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<sst xmlns="http://schemas.openxmlformats.org/spreadsheetml/2006/main" uniqueCount="36">
  <si>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</si>
  <si>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</si>
  <si>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</si>
  <si>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części do pompyST100-269-M,  3,0 kW ,1500 obr./min.</t>
  </si>
  <si>
    <t>Komentarz do całej oferty:</t>
  </si>
  <si>
    <t>LP</t>
  </si>
  <si>
    <t>Kryterium</t>
  </si>
  <si>
    <t>Opis</t>
  </si>
  <si>
    <t>Twoja propozycja/komentarz</t>
  </si>
  <si>
    <t>Termin dostawy</t>
  </si>
  <si>
    <t>4 TYGODNIE  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</si>
  <si>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</si>
  <si>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</si>
  <si>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</si>
  <si>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</si>
  <si>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</si>
  <si>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</si>
  <si>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</si>
  <si>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</si>
  <si>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</si>
  <si>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</si>
  <si>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</si>
  <si>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Części zamienne do pompyST100-269-M,  3,0 kW ,1500 obr./min.
Nr wyrobu 4 PU0210890
TARCZA SCIER.DOLNA ST 100/269+MOCOWANIE</t>
  </si>
  <si>
    <t>Części zamienne do pomp zamontowanych w tłoczni ścieków ul.Poznańska 11.Rok oddania tłoczni do eksploatacji 2006.Typ tłoczni 2/2f ,typ pompy ST 100/269,silnik 4kW 1500obr./min.Tarcza ścierna dolna + mocowanie.</t>
  </si>
  <si>
    <t>szt.</t>
  </si>
  <si>
    <t>23%</t>
  </si>
  <si>
    <t>PLN</t>
  </si>
  <si>
    <t>Części zamienne do pompy ST100-269-M,  3,0 kW ,1500 obr./min.
Nr wyrobu 4 PU0210890
WIRNIK ST 100-269 M + MOCOWANIE</t>
  </si>
  <si>
    <t>Części zamienne do pomp zamontowanych w tłoczni ścieków ul.Poznańska 11.Rok oddania tłoczni do eksploatacji 2006.Typ tłoczni 2/2f ,typ pompy ST 100/269,silnik 4kW 1500obr./min.WIRNIK ST100-269 +mocowanie,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</si>
  <si>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</si>
  <si>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</si>
  <si>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</si>
  <si>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</si>
  <si>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</si>
  <si>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</si>
  <si>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na podstawie faktury VAT ,zamówienia pisemnego.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</si>
</sst>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330251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330252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330253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288719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288720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2026-02-10T04:10:04+01:00</dcterms:created>
  <dcterms:modified xsi:type="dcterms:W3CDTF">2026-02-10T04:10:04+01:00</dcterms:modified>
  <dc:title>Untitled Spreadsheet</dc:title>
  <dc:description/>
  <dc:subject/>
  <cp:keywords/>
  <cp:category/>
</cp:coreProperties>
</file>