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<sst xmlns="http://schemas.openxmlformats.org/spreadsheetml/2006/main" uniqueCount="48">
  <si>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</si>
  <si>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</si>
  <si>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</si>
  <si>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Dostawa wykładziny HEUGA 727 w kolorze 4122152 do budynku Wojewódzkiego Sądu Administracyjnego w Warszawie Jana Kazimierza 10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</si>
  <si>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</si>
  <si>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</si>
  <si>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</si>
  <si>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</si>
  <si>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</si>
  <si>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</si>
  <si>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koszt zakupu, dostawy i wniesienia wykładziny do siedziby Zamawiającego - proszę potwierdzić wpisując: "Akceptuję"</t>
  </si>
  <si>
    <t xml:space="preserve">Termin realizacji </t>
  </si>
  <si>
    <t xml:space="preserve">Oświadczam, że zrealizuję przedmiot zamówienia w czasie 5 dni roboczych od dnia zawarcia umowy lecz nie później niż do 27.12.2024 r. - proszę potwierdzić wpisując: "Akceptuję"
</t>
  </si>
  <si>
    <t>Warunki płatności</t>
  </si>
  <si>
    <t>Płatność w terminie 7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</si>
  <si>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</si>
  <si>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</si>
  <si>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</si>
  <si>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</si>
  <si>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</si>
  <si>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</si>
  <si>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</si>
  <si>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</si>
  <si>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 xml:space="preserve">Karta katalogowa oferowanej wykładziny </t>
  </si>
  <si>
    <t>Należy załączyć w formacie PDF kartę katalogową lub inny dokument potwierdzający parametry techniczne oferowanej wykładziny</t>
  </si>
  <si>
    <t>Gwarancja</t>
  </si>
  <si>
    <t xml:space="preserve">Wykonawca zapewnia 24 miesiące gwarancji własnej i producenta wykładziny na dostarczoną wykładzinę, a bieg terminu gwarancji rozpoczyna się od dnia podpisania przez Zamawiającego protokołu odbioru bez uwag - 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</si>
  <si>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</si>
  <si>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</si>
  <si>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</si>
  <si>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</si>
  <si>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</si>
  <si>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</si>
  <si>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</si>
  <si>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HEUGA 727 w kolorze 4122152</t>
  </si>
  <si>
    <t>Cena oferty zgodna z opisem przedmiotu zamówienia (OPZ)  oraz Projektowanymi Postępowaniami Umowy (PPU)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</si>
  <si>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</si>
  <si>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</si>
  <si>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</si>
  <si>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</si>
  <si>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</si>
  <si>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</si>
  <si>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</si>
  <si>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</si>
  <si>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</si>
  <si>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(OPZ).pdf</t>
  </si>
  <si>
    <t>PPU WSA-ZP-PP-56-2024.pdf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</si>
  <si>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wykładziny obiektowej HEUGA 727 w kolorze 4122152 (płytki dywanowe 50 x 50 cm) do budynku Wojewódzkiego Sądu Administracyjnego w Warszawie Jana Kazimierza 10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&lt;u&gt;5 dni roboczych&lt;/u&gt; licząc od daty zawarcia Umowy lecz nie później niż do 27.12.2024 r.&amp;nbsp;&lt;/p&gt;&lt;p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Sobieraj&amp;nbsp; &amp;nbsp; &amp;nbsp;-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</si>
</sst>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02d908bcae362dcaf2ccbae4691dbbc3.pdf" TargetMode="External"/><Relationship Id="rId_hyperlink_3" Type="http://schemas.openxmlformats.org/officeDocument/2006/relationships/hyperlink" Target="https://platformazakupowa.pl/file/get_new/14191bea1f8c69fb29f017fd4803f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3338068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3338069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3338070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3338071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3338239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1830825</v>
      </c>
      <c r="C18" s="6" t="s">
        <v>34</v>
      </c>
      <c r="D18" s="6" t="s">
        <v>35</v>
      </c>
      <c r="E18" s="6">
        <v>1010.0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1028718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1028718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1028718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2024-12-22T09:40:16+01:00</dcterms:created>
  <dcterms:modified xsi:type="dcterms:W3CDTF">2024-12-22T09:40:16+01:00</dcterms:modified>
  <dc:title>Untitled Spreadsheet</dc:title>
  <dc:description/>
  <dc:subject/>
  <cp:keywords/>
  <cp:category/>
</cp:coreProperties>
</file>