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<sst xmlns="http://schemas.openxmlformats.org/spreadsheetml/2006/main" uniqueCount="41">
  <si>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</si>
  <si>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</si>
  <si>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</si>
  <si>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oraz dostawa fabrycznie nowego, bezkolizyjnego samochodu ciężarowego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</si>
  <si>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</si>
  <si>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</si>
  <si>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</si>
  <si>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</si>
  <si>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</si>
  <si>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</si>
  <si>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zamówienia. Proszę potwierdzić wpisując "Akceptuję"</t>
  </si>
  <si>
    <t>Termin realizacji</t>
  </si>
  <si>
    <t>do dnia 28.02.2025 roku. Proszę potwierdzić wpisując "Akceptuję"</t>
  </si>
  <si>
    <t>Dodatkowe koszty</t>
  </si>
  <si>
    <t>Wszelkie dodatkowe koszty, w tym koszty transportu, po stronie sprzedawcy. Proszę potwierdzić wpisując "Akceptuję"</t>
  </si>
  <si>
    <t xml:space="preserve">Gwarancja </t>
  </si>
  <si>
    <t>3 lata lub 100 000 km (w zależności co wystąpi pierwsze)</t>
  </si>
  <si>
    <t xml:space="preserve">Produkt fabrycznie nowy, bezkolizyjny </t>
  </si>
  <si>
    <t>Proszę potwierdzić wpisując "Potwierdzam"</t>
  </si>
  <si>
    <t xml:space="preserve">Oświadczam, że nie podlegam wykluczeniu z postępowania na podstawie art. 7 ust. 1 ustawy z dnia 13 kwietnia 2022 roku o szczególnych rozwiązaniach w zakresie przeciwdziałania wspieraniu agresji na Ukrainie oraz służących ochronie bezpieczeństwa narodowoego (Dz. U. 835) </t>
  </si>
  <si>
    <t xml:space="preserve">Zamawiający wykona na zakupionym podwoziu zabudowę aseniazacyjną. Zamawiający oświadcza, że wykonana zabudowa asenizacyjna będzie wykonana zgodnie z instrukcją producenta "Wytyczne dotyczące montażu zabudów/wyposażenia Canter FEA/FEB/FEC/FGB Europa, Modele zgodne z normą EuroVI OBD + Wydanie ÄJ 2023" W związku z tym sprzedający oświadcza, że wykonana zabudowa asenizacyjna nie spowoduje utraty gwarancji na samochód. </t>
  </si>
  <si>
    <t>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</si>
  <si>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</si>
  <si>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</si>
  <si>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</si>
  <si>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</si>
  <si>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</si>
  <si>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</si>
  <si>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</si>
  <si>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Samochód ciężarowy Fuso Canter 9C18 AMT lub samochód o parametrach nie gorszych</t>
  </si>
  <si>
    <t>wg załącznika - specyfikacja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</si>
  <si>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</si>
  <si>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</si>
  <si>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</si>
  <si>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</si>
  <si>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</si>
  <si>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</si>
  <si>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</si>
  <si>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1 - specyfikacja do Postępowania nr GZWiK-P 4 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</si>
  <si>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</si>
  <si>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pre-wrap;"&gt;&lt;strong&gt;512 218 928 &lt;/strong&gt;&lt;strong&gt;Tomasz Lebioda&lt;/strong&gt;&lt;/span&gt;&lt;/p&gt;&lt;p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</si>
</sst>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22056f6e7ce3dfdddb9176a11e619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1028581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3337602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3337603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3337604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3337628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3337629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3337634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3337635</v>
      </c>
      <c r="C12" s="6" t="s">
        <v>20</v>
      </c>
      <c r="D12" s="6" t="s">
        <v>18</v>
      </c>
      <c r="E12" s="11"/>
    </row>
    <row r="13" spans="1:27">
      <c r="A13" s="6">
        <v>8</v>
      </c>
      <c r="B13" s="6">
        <v>3337941</v>
      </c>
      <c r="C13" s="6" t="s">
        <v>21</v>
      </c>
      <c r="D13" s="6" t="s">
        <v>18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1830488</v>
      </c>
      <c r="C17" s="6" t="s">
        <v>29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1830488</v>
      </c>
      <c r="C22" s="1" t="s">
        <v>29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2024-12-22T09:45:11+01:00</dcterms:created>
  <dcterms:modified xsi:type="dcterms:W3CDTF">2024-12-22T09:45:11+01:00</dcterms:modified>
  <dc:title>Untitled Spreadsheet</dc:title>
  <dc:description/>
  <dc:subject/>
  <cp:keywords/>
  <cp:category/>
</cp:coreProperties>
</file>