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<sst xmlns="http://schemas.openxmlformats.org/spreadsheetml/2006/main" uniqueCount="43">
  <si>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</si>
  <si>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</si>
  <si>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</si>
  <si>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sukcesywna dostawa ryb mrożonych oraz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</si>
  <si>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</si>
  <si>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</si>
  <si>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</si>
  <si>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</si>
  <si>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</si>
  <si>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</si>
  <si>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</si>
  <si>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</si>
  <si>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</si>
  <si>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</si>
  <si>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 xml:space="preserve">Następnego dnia roboczego od otrzymania zamówienia. Proszę potwierdzić wpisując "Akceptuję" </t>
  </si>
  <si>
    <t>Oświadczenie wykonawcy HACCP</t>
  </si>
  <si>
    <t>Proszę o dołączenie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</si>
  <si>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</si>
  <si>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</si>
  <si>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</si>
  <si>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</si>
  <si>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</si>
  <si>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</si>
  <si>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</si>
  <si>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Filet ryba</t>
  </si>
  <si>
    <t>Ryba dorsz czerniak, płaty mrożone bez glazury, bez skóry</t>
  </si>
  <si>
    <t>kg</t>
  </si>
  <si>
    <t>23%</t>
  </si>
  <si>
    <t>PLN</t>
  </si>
  <si>
    <t>Pasta makrelowa</t>
  </si>
  <si>
    <t>Opakowanie 170 g</t>
  </si>
  <si>
    <t>szt.</t>
  </si>
  <si>
    <t xml:space="preserve">Paluszki rybne </t>
  </si>
  <si>
    <t>Ryba miruna, płaty mrożone se skórą</t>
  </si>
  <si>
    <t>Makrela wędzona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</si>
  <si>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</si>
  <si>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</si>
  <si>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</si>
  <si>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</si>
  <si>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</si>
  <si>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</si>
  <si>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 wykonawcy HACCP.doc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</si>
  <si>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
 imieniu Dyrektora Specjalnego Ośrodka Szkolno-Wychowawczego w Jaworze 
pragniemy zaprosić Państwa do składania ofert na "Zakup i sukcesywną 
dostawę ryb i przetworów rybnych w terminie od 01.01.2025 do 31.12.2025".&lt;/p&gt;&lt;p&gt;W
 załączeniu znajduje się wzór umowy.&lt;br&gt;&lt;/p&gt;&lt;p&gt;Informujemy, że niniejsze postępowanie nie musi zakończyć się wyborem oferty. &lt;br&gt;&lt;/p&gt;&lt;p&gt;&lt;strong&gt;Osoba do kontaktu: Agnieszka Ziemniak, tel.: 76 870 24 72, e-mail: agaziem1978@gmail.com&lt;/strong&gt;&lt;/p&gt;&lt;p&gt;Adres dostawy:&lt;/p&gt;&lt;p&gt;Specjalny Ośrodek Szkolno-Wychowawczy w Jaworze&lt;/p&gt;&lt;p&gt;ul. Paderewskiego 6&lt;/p&gt;&lt;p&gt;59-400 Jawor&lt;/p&gt;&lt;p&gt;Informujemy, że w niniejszym postępowaniu przekazywanie ofert oraz komunikacja odbywa się wyłącznie drogą elektroniczną. &lt;br&gt;&lt;/p&gt;&lt;p&gt;W
 przypadku pytań związanych z obsługą platformy, proszę o kontakt z 
Centrum Wsparcia Klienta platformy zakupowej Open Nexus czynnym od 
poniedziałku do piątku, w godzinach od 8:00 do 17:00. Telefon: 22 101 02
 02 e-mail: cwk@platformazakupowa.pl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</si>
</sst>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50ea13225338d313dd8bdb9bebf108.doc" TargetMode="External"/><Relationship Id="rId_hyperlink_2" Type="http://schemas.openxmlformats.org/officeDocument/2006/relationships/hyperlink" Target="https://platformazakupowa.pl/file/get_new/5e0cd8f9262c78b7216861049b9967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1830475</v>
      </c>
      <c r="C13" s="6" t="s">
        <v>24</v>
      </c>
      <c r="D13" s="6" t="s">
        <v>25</v>
      </c>
      <c r="E13" s="6">
        <v>70.0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1830477</v>
      </c>
      <c r="C14" s="6" t="s">
        <v>29</v>
      </c>
      <c r="D14" s="6" t="s">
        <v>30</v>
      </c>
      <c r="E14" s="6">
        <v>30.0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1830478</v>
      </c>
      <c r="C15" s="6" t="s">
        <v>32</v>
      </c>
      <c r="D15" s="6"/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1830781</v>
      </c>
      <c r="C16" s="6" t="s">
        <v>24</v>
      </c>
      <c r="D16" s="6" t="s">
        <v>33</v>
      </c>
      <c r="E16" s="6">
        <v>70.0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1830813</v>
      </c>
      <c r="C17" s="6" t="s">
        <v>34</v>
      </c>
      <c r="D17" s="6"/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1028575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3344308</v>
      </c>
      <c r="C23" s="1" t="s">
        <v>15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2025-01-02T16:28:23+01:00</dcterms:created>
  <dcterms:modified xsi:type="dcterms:W3CDTF">2025-01-02T16:28:23+01:00</dcterms:modified>
  <dc:title>Untitled Spreadsheet</dc:title>
  <dc:description/>
  <dc:subject/>
  <cp:keywords/>
  <cp:category/>
</cp:coreProperties>
</file>