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<sst xmlns="http://schemas.openxmlformats.org/spreadsheetml/2006/main" uniqueCount="34">
  <si>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</si>
  <si>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</si>
  <si>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</si>
  <si>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koszy ulicznych na odpady komunalne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</si>
  <si>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</si>
  <si>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</si>
  <si>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</si>
  <si>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</si>
  <si>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</si>
  <si>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</si>
  <si>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</si>
  <si>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</si>
  <si>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15.12.2024 r. Proszę potwierdzić wpisując "Akceptuję" lub "TAK"</t>
  </si>
  <si>
    <t>Warunki płatności</t>
  </si>
  <si>
    <t>Po dostarczeniu przedmiotu zamówienia .Przelew 14 dni od dostarczenia prawidłowo wystawionej faktury. Proszę potwierdzić wpisując "Akceptuję" lub"TAK"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</si>
  <si>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</si>
  <si>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</si>
  <si>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</si>
  <si>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</si>
  <si>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</si>
  <si>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</si>
  <si>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</si>
  <si>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5 szt. koszy ulicznych na odpady komunalne o pojemności od 60l do 70 l.(przykładowa wizualizacja załącznik nr 1 </t>
  </si>
  <si>
    <t>Wymagania  dotyczące zamawianych koszy ulicznych:
1. Dostarczone kosze muszą być nowe, czyste, kompletne i sprawne technicznie.
2. Kosze winien być wykonany z blachy ocynkowanej , malowane proszkowo ,kolor zielony
3. Użyta podczas produkcji farba powinna być odporna na działanie warunków atmosferycznych.
4. Pojemność od 60 l do 70 l
5. Kosze powinny być wyposażone w:
a)  wyjmowany ocynkowany pojemnik o pojemności ok. 50 l 
b) daszek koloru zielonego otwierany do góry wyposażony w otwór wrzutowy 
c) zamek zatrzaskowy otwierany na klucz + klucz 
d) podstawę betonową z możliwością zakotwiczenia do podłoża
e) kotwa do zakotwiczenia na stałe w podłożu
f)  na koszach znajdować ma się napis koloru białego „Gmina Pruszcz Gdański”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</si>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</sst>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d0f978f12f29130659a64122d32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1830149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1830149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2024-12-23T04:22:28+01:00</dcterms:created>
  <dcterms:modified xsi:type="dcterms:W3CDTF">2024-12-23T04:22:28+01:00</dcterms:modified>
  <dc:title>Untitled Spreadsheet</dc:title>
  <dc:description/>
  <dc:subject/>
  <cp:keywords/>
  <cp:category/>
</cp:coreProperties>
</file>