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<sst xmlns="http://schemas.openxmlformats.org/spreadsheetml/2006/main" uniqueCount="39">
  <si>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</si>
  <si>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</si>
  <si>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</si>
  <si>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ŚWIADCZENIE USŁUG W ZAKRESIE KONSULTACJI SPECJALISTYCZNYCH ORAZ BADAŃ DODATKOWYCH PRACOWNIKÓW WOJSKA I ŻOŁNIERZY ZAWODOWYCH ZATRUDNIONYCH ORAZ KANDYDATÓW DO PRACY W ODDZIALE ZABEZPIECZENIA CENTRUM SZKOLENIA SIŁ POŁĄCZONYCH ORGANIZACJI TRAKTATU PÓŁNOCNOATLANTYCKIEGO W BYDGOSZCZY, PRACOWNIKÓW I KANDYDATÓW DO PRACY W JFTC, JAK RÓWNIEŻ ŻOŁNIERZY ZAWODOWYCH BĘDĄCYCH FINANSOWO NA ZAOPATRZENIU ODDZIAŁU ZABEZPIECZENIA CENTRUM SZKOLENIA SIŁ POŁĄCZONYCH ORGANIZACJI TRAKTATU PÓŁNOCNOATLANTYCKIEGO W BYDGOSZCZY W RAMACH MEDYCYNY PRACY</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</si>
  <si>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</si>
  <si>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</si>
  <si>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</si>
  <si>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</si>
  <si>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</si>
  <si>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</si>
  <si>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</si>
  <si>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</si>
  <si>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</si>
  <si>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</si>
  <si>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</si>
  <si>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</si>
  <si>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</si>
  <si>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</si>
  <si>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</si>
  <si>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</si>
  <si>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</si>
  <si>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</si>
  <si>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</si>
  <si>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</si>
  <si>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</si>
  <si>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</si>
  <si>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</si>
  <si>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</si>
  <si>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</si>
  <si>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</si>
  <si>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</si>
  <si>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22-Zapytanie ofertowe.doc</t>
  </si>
  <si>
    <t>22-ZO-2024-ZAL-1A-Zestawienie cenowe.xlsx</t>
  </si>
  <si>
    <t>22-ZO-2024-ZAL-1-Formularz oferty.doc</t>
  </si>
  <si>
    <t>22-ZO-2024-ZAL-2 Opis przedmiotu zamówienia.docx</t>
  </si>
  <si>
    <t>22-ZO-2024-ZAL-3-Projekt umowy med. pracy 2025 (002).doc</t>
  </si>
  <si>
    <t>22-ZO-2024-ZAL-4-oświadczenie.docx</t>
  </si>
  <si>
    <t>22-ZO-2024-ZAL-5-oswiadczenie Podwykonawcy.docx</t>
  </si>
  <si>
    <t>&lt;p&gt;&lt;span id="docs-internal-guid-039d93c1-7fff-c6ca-8953-6f12cee6c1da"&gt;&lt;/span&gt;&lt;/p&gt;&lt;p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line-height: normal;"&gt;&lt;span style="scrollbar-color: var(--on-color-scrollbar-thumb) var(--on-color-scrollbar-track); font-weight: 700;"&gt;&lt;span style="scrollbar-color: var(--on-color-scrollbar-thumb) var(--on-color-scrollbar-track); font-family: Arial, &amp;quot;sans-serif&amp;quot;;"&gt;Szanowni Państwo,&lt;/span&gt;&lt;/span&gt;&lt;span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margin-bottom: 0.0001pt; line-height: normal;"&gt;&lt;span style="scrollbar-color: var(--on-color-scrollbar-thumb) var(--on-color-scrollbar-track); font-size: 10.5pt; font-family: Helvetica, &amp;quot;sans-serif&amp;quot;;"&gt;&lt;br style="scrollbar-color: var(--on-color-scrollbar-thumb) var(--on-color-scrollbar-track);"&gt;&lt;br style="scrollbar-color: var(--on-color-scrollbar-thumb) var(--on-color-scrollbar-track);"&gt;&lt;/span&gt;&lt;span style="scrollbar-color: var(--on-color-scrollbar-thumb) var(--on-color-scrollbar-track); font-size: 12pt; font-family: &amp;quot;Times New Roman&amp;quot;, &amp;quot;serif&amp;quot;;"&gt;&lt;o:p style="scrollbar-color: var(--on-color-scrollbar-thumb) var(--on-color-scrollbar-track);"&gt;&lt;/o:p&gt;&lt;/span&gt;&lt;/p&gt;&lt;p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12pt; font-family: Arial, &amp;quot;sans-serif&amp;quot;;"&gt;Oddział Zabezpieczenia Centrum Szkolenia&lt;/span&gt;&lt;/span&gt;&lt;span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12pt; font-family: Arial, &amp;quot;sans-serif&amp;quot;;"&gt;Sił Połączonych Organizacji Traktatu Północnoatlantyckiego w Bydgoszczy&lt;/span&gt;&lt;/span&gt;&lt;span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12pt; font-family: Arial, &amp;quot;sans-serif&amp;quot;;"&gt;&amp;nbsp;&lt;/span&gt;&lt;/span&gt;&lt;span style="scrollbar-color: var(--on-color-scrollbar-thumb) var(--on-color-scrollbar-track); font-size: 12pt; font-family: Arial, &amp;quot;sans-serif&amp;quot;;"&gt;zaprasza Wykonawców do składania ofert&amp;nbsp;w&amp;nbsp;&lt;u style="scrollbar-color: var(--on-color-scrollbar-thumb) var(--on-color-scrollbar-track);"&gt;trybie Zapytania ofertowego,&lt;/u&gt;&amp;nbsp;zgodnie&lt;br style="scrollbar-color: var(--on-color-scrollbar-thumb) var(--on-color-scrollbar-track);"&gt;&amp;nbsp;z&amp;nbsp;&lt;em style="scrollbar-color: var(--on-color-scrollbar-thumb) var(--on-color-scrollbar-track);"&gt;Regulaminem udzielania zamówień publicznych na dostawy, usługi i roboty budowlane w&amp;nbsp;Oddziale Zabezpieczenia Centrum Szkolenia&lt;/em&gt;&lt;/span&gt;&lt;em style="scrollbar-color: var(--on-color-scrollbar-thumb) var(--on-color-scrollbar-track);"&gt;&lt;span style="scrollbar-color: var(--on-color-scrollbar-thumb) var(--on-color-scrollbar-track); font-size: 12pt; font-family: &amp;quot;Times New Roman&amp;quot;, &amp;quot;serif&amp;quot;;"&gt;&amp;nbsp;&lt;/span&gt;&lt;/em&gt;&lt;em style="scrollbar-color: var(--on-color-scrollbar-thumb) var(--on-color-scrollbar-track);"&gt;&lt;span style="scrollbar-color: var(--on-color-scrollbar-thumb) var(--on-color-scrollbar-track); font-size: 12pt; font-family: Arial, &amp;quot;sans-serif&amp;quot;;"&gt;Sił Połączonych Organizacji Traktatu Północnoatlantyckiego w Bydgoszczy&lt;/span&gt;&lt;/em&gt;&lt;em style="scrollbar-color: var(--on-color-scrollbar-thumb) var(--on-color-scrollbar-track);"&gt;&lt;span style="scrollbar-color: var(--on-color-scrollbar-thumb) var(--on-color-scrollbar-track); font-size: 12pt; font-family: &amp;quot;Times New Roman&amp;quot;, &amp;quot;serif&amp;quot;;"&gt;&lt;br style="scrollbar-color: var(--on-color-scrollbar-thumb) var(--on-color-scrollbar-track);"&gt;&amp;nbsp;&lt;/span&gt;&lt;/em&gt;&lt;span style="scrollbar-color: var(--on-color-scrollbar-thumb) var(--on-color-scrollbar-track); font-size: 12pt; font-family: Arial, &amp;quot;sans-serif&amp;quot;;"&gt;na:&amp;nbsp;&lt;/span&gt;&lt;span style="scrollbar-color: var(--on-color-scrollbar-thumb) var(--on-color-scrollbar-track); font-weight: 700;"&gt;&lt;span style="scrollbar-color: var(--on-color-scrollbar-thumb) var(--on-color-scrollbar-track); font-size: 11pt; line-height: 16.8667px; font-family: Arial, sans-serif;"&gt;„&lt;/span&gt;&lt;/span&gt;&lt;em style="text-align: justify; text-indent: -18pt;"&gt;&lt;strong&gt;&lt;span style="font-family:&amp;quot;Arial&amp;quot;,sans-serif"&gt;ŚWIADCZENIE
USŁUG W ZAKRESIE KONSULTACJI SPECJALISTYCZNYCH ORAZ BADAŃ DODATKOWYCH
PRACOWNIKÓW WOJSKA I ŻOŁNIERZY ZAWODOWYCH ZATRUDNIONYCH ORAZ KANDYDATÓW DO
PRACY W ODDZIALE ZABEZPIECZENIA CENTRUM SZKOLENIA SIŁ POŁĄCZONYCH ORGANIZACJI
TRAKTATU PÓŁNOCNOATLANTYCKIEGO W BYDGOSZCZY, PRACOWNIKÓW I KANDYDATÓW DO PRACY
W JFTC, JAK RÓWNIEŻ ŻOŁNIERZY ZAWODOWYCH BĘDĄCYCH FINANSOWO NA ZAOPATRZENIU
ODDZIAŁU ZABEZPIECZENIA CENTRUM SZKOLENIA SIŁ POŁĄCZONYCH ORGANIZACJI TRAKTATU
PÓŁNOCNOATLANTYCKIEGO W BYDGOSZCZY W RAMACH MEDYCYNY PRACY&lt;/span&gt;&lt;/strong&gt;&lt;/em&gt;&lt;/p&gt;&lt;p class="MsoListParagraph" style="margin-top:6.0pt;margin-right:0cm;margin-bottom:
6.0pt;margin-left:18.0pt;text-align:justify;text-indent:-18.0pt;mso-list:l0 level1 lfo1;
tab-stops:list 18.0pt;mso-layout-grid-align:none;text-autospace:none"&gt;&lt;strong&gt;&lt;span style="font-size:12.0pt;line-height:
115%;font-family:&amp;quot;Arial&amp;quot;,sans-serif"&gt;&lt;o:p&gt;&lt;/o:p&gt;&lt;/span&gt;&lt;/strong&gt;&lt;/p&gt;&lt;p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11pt; line-height: 16.8667px; font-family: Arial, sans-serif;"&gt;&lt;span style="font-size: 11pt;"&gt;”&lt;/span&gt;&lt;/span&gt;&lt;/span&gt;&lt;/p&gt;&lt;p class="MsoNormal" align="center" style="scrollbar-color: var(--on-color-scrollbar-thumb) var(--on-color-scrollbar-track); margin-bottom: 6pt; text-align: center; text-indent: 1cm; line-height: 16.1px;"&gt;&lt;span style="scrollbar-color: var(--on-color-scrollbar-thumb) var(--on-color-scrollbar-track); font-weight: 700;"&gt;&lt;span style="scrollbar-color: var(--on-color-scrollbar-thumb) var(--on-color-scrollbar-track); font-size: 11pt; line-height: 16.8667px; font-family: Arial, sans-serif;"&gt;&lt;o:p style="scrollbar-color: var(--on-color-scrollbar-thumb) var(--on-color-scrollbar-track);"&gt;&lt;/o:p&gt;&lt;/span&gt;&lt;/span&gt;&lt;/p&gt;&lt;p class="MsoNormal" align="center" style="scrollbar-color: var(--on-color-scrollbar-thumb) var(--on-color-scrollbar-track); margin: 0cm 0cm 0.0001pt 2.95pt; background-image: initial; background-position: initial; background-size: initial; background-repeat: initial; background-attachment: initial; background-origin: initial; background-clip: initial; text-align: center; line-height: 15.75pt;"&gt;&lt;em style="scrollbar-color: var(--on-color-scrollbar-thumb) var(--on-color-scrollbar-track);"&gt;&lt;span style="scrollbar-color: var(--on-color-scrollbar-thumb) var(--on-color-scrollbar-track); font-size: 10pt; font-family: Arial, &amp;quot;sans-serif&amp;quot;;"&gt;&amp;nbsp;-&lt;/span&gt;&lt;/em&gt;&lt;span style="scrollbar-color: var(--on-color-scrollbar-thumb) var(--on-color-scrollbar-track); font-weight: 700;"&gt;&lt;span style="scrollbar-color: var(--on-color-scrollbar-thumb) var(--on-color-scrollbar-track); font-size: 12pt; font-family: Arial, &amp;quot;sans-serif&amp;quot;;"&gt;&amp;nbsp;&lt;/span&gt;&lt;/span&gt;&lt;span style="scrollbar-color: var(--on-color-scrollbar-thumb) var(--on-color-scrollbar-track); font-size: 12pt; font-family: Arial, &amp;quot;sans-serif&amp;quot;;"&gt;&amp;nbsp;&lt;span style="scrollbar-color: var(--on-color-scrollbar-thumb) var(--on-color-scrollbar-track); font-weight: 700;"&gt;nr postępowania: 22/ZO/2024&lt;/span&gt;&lt;/span&gt;&lt;span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 12pt 0cm; text-align: center; line-height: normal;"&gt;&lt;span style="scrollbar-color: var(--on-color-scrollbar-thumb) var(--on-color-scrollbar-track); font-size: 12pt; font-family: &amp;quot;Times New Roman&amp;quot;, &amp;quot;serif&amp;quot;;"&gt;&lt;/span&gt;&lt;/p&gt;&lt;p&gt;&lt;/p&gt;&lt;hr size="1" width="100%" noshade="" align="center" style="box-sizing: content-box; scrollbar-color: var(--on-color-scrollbar-thumb) var(--on-color-scrollbar-track);"&gt;&lt;p&gt;&lt;/p&gt;&lt;p class="MsoNormal" align="center" style="scrollbar-color: var(--on-color-scrollbar-thumb) var(--on-color-scrollbar-track); margin: 0cm 0cm 0.0001pt 10.05pt;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font-size: 12pt; font-family: Arial, &amp;quot;sans-serif&amp;quot;;"&gt;Formularz oferty wraz ze wszystkimi wymaganymi Zapytaniem ofertowym załącznikami Wykonawca składa w formie załącznika.&amp;nbsp;&lt;/span&gt;&lt;/p&gt;&lt;p class="MsoNormal" style="scrollbar-color: var(--on-color-scrollbar-thumb) var(--on-color-scrollbar-track); margin: 14pt 0cm 6pt 10.05pt; background-image: initial; background-position: initial; background-size: initial; background-repeat: initial; background-attachment: initial; background-origin: initial; background-clip: initial; text-align: justify; line-height: 15.75pt;"&gt;&lt;span style="scrollbar-color: var(--on-color-scrollbar-thumb) var(--on-color-scrollbar-track); font-weight: 700;"&gt;&lt;span style="scrollbar-color: var(--on-color-scrollbar-thumb) var(--on-color-scrollbar-track); font-size: 12pt; font-family: Arial, &amp;quot;sans-serif&amp;quot;;"&gt;Zamawiający nie dopuszcza złożenia formularza oferty za pomocą formularza elektronicznego generowanego przez platformę zakupową, jednocześnie informuje, że nie będzie dokonywał oceny żadnych informacji wskazanych przez Wykonawcę na innych dokumentach niż określone w Zapytaniu ofertowym.&lt;/span&gt;&lt;/span&gt;&lt;span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margin-bottom: 6pt;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700;"&gt;&lt;u style="scrollbar-color: var(--on-color-scrollbar-thumb) var(--on-color-scrollbar-track);"&gt;&lt;span style="scrollbar-color: var(--on-color-scrollbar-thumb) var(--on-color-scrollbar-track); font-size: 14pt; font-family: Arial, &amp;quot;sans-serif&amp;quot;;"&gt;Termin składania ofert upływa w dniu 06.12.2024 r.,&amp;nbsp;o godzinie&amp;nbsp;10:00&lt;/span&gt;&lt;/u&gt;&lt;/span&gt;&lt;span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margin-bottom: 6pt;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font-weight: 700;"&gt;&lt;span style="scrollbar-color: var(--on-color-scrollbar-thumb) var(--on-color-scrollbar-track); font-size: 14pt; font-family: Arial, &amp;quot;sans-serif&amp;quot;;"&gt;&amp;nbsp;&lt;/span&gt;&lt;/span&gt;&lt;span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margin-bottom: 6pt; background-image: initial; background-position: initial; background-size: initial; background-repeat: initial; background-attachment: initial; background-origin: initial; background-clip: initial; text-align: justify; line-height: 15.75pt;"&gt;&lt;span style="scrollbar-color: var(--on-color-scrollbar-thumb) var(--on-color-scrollbar-track); font-weight: 700;"&gt;&lt;span style="scrollbar-color: var(--on-color-scrollbar-thumb) var(--on-color-scrollbar-track); font-size: 12pt; font-family: Arial, sans-serif; background-image: initial; background-position: initial; background-size: initial; background-repeat: initial; background-attachment: initial; background-origin: initial; background-clip: initial;"&gt;W przypadku pytań:&amp;nbsp;&lt;/span&gt;&lt;/span&gt;&lt;span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text-align: justify; line-height: 15.75pt;"&gt;&lt;span style="scrollbar-color: var(--on-color-scrollbar-thumb) var(--on-color-scrollbar-track); font-size: 10.5pt; font-family: Arial, &amp;quot;sans-serif&amp;quot;;"&gt;- merytorycznych, proszę o kontakt poprzez przycisk "&lt;span style="scrollbar-color: var(--on-color-scrollbar-thumb) var(--on-color-scrollbar-track); font-weight: 700;"&gt;Wyślij wiadomość do Zamawiającego&lt;/span&gt;" lub pod nr tel. 261 419 921, 261 4197 81&lt;/span&gt;&lt;span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text-align: justify; line-height: 15.75pt;"&gt;&lt;span style="scrollbar-color: var(--on-color-scrollbar-thumb) var(--on-color-scrollbar-track); font-size: 10.5pt; font-family: Arial, &amp;quot;sans-serif&amp;quot;;"&gt;- związanych z obsługą platformy, proszę o kontakt z Centrum Wsparcia Klienta platformy zakupowej Open Nexus czynnym od poniedziałku do piątku w dni robocze, w godzinach od&amp;nbsp;&amp;nbsp;&lt;span style="scrollbar-color: var(--on-color-scrollbar-thumb) var(--on-color-scrollbar-track); font-weight: 700;"&gt;8:00&lt;/span&gt;&amp;nbsp;do&amp;nbsp;&lt;span style="scrollbar-color: var(--on-color-scrollbar-thumb) var(--on-color-scrollbar-track); font-weight: 700;"&gt;17:00&lt;/span&gt;.&lt;/span&gt;&lt;span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 0cm 0cm 0.0001pt 24.75pt; background-image: initial; background-position: initial; background-size: initial; background-repeat: initial; background-attachment: initial; background-origin: initial; background-clip: initial; text-indent: -18pt; line-height: 15.75pt; vertical-align: baseline;"&gt;&lt;span style="scrollbar-color: var(--on-color-scrollbar-thumb) var(--on-color-scrollbar-track); font-size: 10pt; font-family: Symbol;"&gt;·&lt;/span&gt;&lt;span style="scrollbar-color: var(--on-color-scrollbar-thumb) var(--on-color-scrollbar-track); font-size: 7pt; font-family: &amp;quot;Times New Roman&amp;quot;, &amp;quot;serif&amp;quot;;"&gt;&amp;nbsp;&amp;nbsp;&amp;nbsp;&amp;nbsp;&amp;nbsp;&amp;nbsp;&amp;nbsp;&amp;nbsp;&amp;nbsp;&lt;/span&gt;&lt;span style="scrollbar-color: var(--on-color-scrollbar-thumb) var(--on-color-scrollbar-track); font-size: 12pt; font-family: Arial, &amp;quot;sans-serif&amp;quot;;"&gt;tel. 22 101 02 02&lt;/span&gt;&lt;span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margin-left: 24.75pt; background-image: initial; background-position: initial; background-size: initial; background-repeat: initial; background-attachment: initial; background-origin: initial; background-clip: initial; text-indent: -18pt; line-height: 15.75pt; vertical-align: baseline;"&gt;&lt;span style="scrollbar-color: var(--on-color-scrollbar-thumb) var(--on-color-scrollbar-track); font-size: 10pt; font-family: Symbol;"&gt;·&lt;/span&gt;&lt;span style="scrollbar-color: var(--on-color-scrollbar-thumb) var(--on-color-scrollbar-track); font-size: 7pt; font-family: &amp;quot;Times New Roman&amp;quot;, &amp;quot;serif&amp;quot;;"&gt;&amp;nbsp;&amp;nbsp;&amp;nbsp;&amp;nbsp;&amp;nbsp;&amp;nbsp;&amp;nbsp;&amp;nbsp;&amp;nbsp;&lt;/span&gt;&lt;span style="scrollbar-color: var(--on-color-scrollbar-thumb) var(--on-color-scrollbar-track); font-size: 12pt; font-family: Arial, &amp;quot;sans-serif&amp;quot;;"&gt;e-mail: cwk@platformazakupowa.pl&lt;/span&gt;&lt;span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margin-bottom: 7.5pt;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font-size: 12pt; font-family: Arial, &amp;quot;sans-serif&amp;quot;;"&gt;Zamawiający niezwłocznie po otwarciu ofert za pośrednictwem platformy zakupowej podaje do publicznej wiadomości kwotę jaką zamierza przeznaczyć na realizację zamówienia oraz dane Wykonawców, którzy złożyli oferty w przedmiotowym postępowaniu.&amp;nbsp;&lt;/span&gt;&lt;span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margin-bottom: 7.5pt; background-image: initial; background-position: initial; background-size: initial; background-repeat: initial; background-attachment: initial; background-origin: initial; background-clip: initial; text-align: center; line-height: 15.75pt;"&gt;&lt;span style="scrollbar-color: var(--on-color-scrollbar-thumb) var(--on-color-scrollbar-track); font-size: 12pt; font-family: Arial, &amp;quot;sans-serif&amp;quot;;"&gt;&amp;nbsp;&lt;/span&gt;&lt;span style="scrollbar-color: var(--on-color-scrollbar-thumb) var(--on-color-scrollbar-track); font-size: 10.5pt; font-family: Helvetica, &amp;quot;sans-serif&amp;quot;;"&gt;&lt;o:p style="scrollbar-color: var(--on-color-scrollbar-thumb) var(--on-color-scrollbar-track);"&gt;&lt;/o:p&gt;&lt;/span&gt;&lt;/p&gt;&lt;p class="MsoNormal" align="center" style="scrollbar-color: var(--on-color-scrollbar-thumb) var(--on-color-scrollbar-track); margin-bottom: 7.5pt; background-image: initial; background-position: initial; background-size: initial; background-repeat: initial; background-attachment: initial; background-origin: initial; background-clip: initial; text-align: center; line-height: 15.75pt;"&gt;&lt;br style="scrollbar-color: var(--on-color-scrollbar-thumb) var(--on-color-scrollbar-track);"&gt;&lt;/p&gt;&lt;p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line-height: normal;"&gt;&lt;span style="scrollbar-color: var(--on-color-scrollbar-thumb) var(--on-color-scrollbar-track); font-family: Arial, &amp;quot;sans-serif&amp;quot;;"&gt;Zastrzegamy, że postępowanie może zakończyć się brakiem wyboru oferty w przypadku:&amp;nbsp;&lt;/span&gt;&lt;/p&gt;&lt;p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line-height: normal;"&gt;&lt;span style="scrollbar-color: var(--on-color-scrollbar-thumb) var(--on-color-scrollbar-track); font-family: Arial, &amp;quot;sans-serif&amp;quot;;"&gt;- niewystarczających środków na realizację zamówienia,&amp;nbsp;&lt;/span&gt;&lt;/p&gt;&lt;p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line-height: normal;"&gt;&lt;span style="scrollbar-color: var(--on-color-scrollbar-thumb) var(--on-color-scrollbar-track); font-family: Arial, &amp;quot;sans-serif&amp;quot;;"&gt;- zmianę zapotrzebowania Zamawiającego.&lt;/span&gt;&lt;span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margin-bottom: 0.0001pt; line-height: normal;"&gt;&lt;span style="scrollbar-color: var(--on-color-scrollbar-thumb) var(--on-color-scrollbar-track); font-size: 10.5pt; font-family: Helvetica, &amp;quot;sans-serif&amp;quot;;"&gt;&lt;br style="scrollbar-color: var(--on-color-scrollbar-thumb) var(--on-color-scrollbar-track);"&gt;&lt;br style="scrollbar-color: var(--on-color-scrollbar-thumb) var(--on-color-scrollbar-track);"&gt;&lt;br style="scrollbar-color: var(--on-color-scrollbar-thumb) var(--on-color-scrollbar-track);"&gt;&lt;br style="scrollbar-color: var(--on-color-scrollbar-thumb) var(--on-color-scrollbar-track);"&gt;&lt;/span&gt;&lt;span style="scrollbar-color: var(--on-color-scrollbar-thumb) var(--on-color-scrollbar-track); font-size: 12pt; font-family: &amp;quot;Times New Roman&amp;quot;, &amp;quot;serif&amp;quot;;"&gt;&lt;o:p style="scrollbar-color: var(--on-color-scrollbar-thumb) var(--on-color-scrollbar-track);"&gt;&lt;/o:p&gt;&lt;/span&gt;&lt;/p&gt;&lt;p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line-height: normal;"&gt;&lt;span style="scrollbar-color: var(--on-color-scrollbar-thumb) var(--on-color-scrollbar-track); font-weight: 700;"&gt;&lt;span style="scrollbar-color: var(--on-color-scrollbar-thumb) var(--on-color-scrollbar-track); font-family: Arial, &amp;quot;sans-serif&amp;quot;;"&gt;Zaznaczamy, że oficjalnym potwierdzeniem chęci realizacji zamówienia przez Zamawiającego jest wysłanie zamówienia lub podpisanie umowy.&amp;nbsp;&lt;/span&gt;&lt;/span&gt;&lt;span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margin-bottom: 0.0001pt; background-image: initial; background-position: initial; background-size: initial; background-repeat: initial; background-attachment: initial; background-origin: initial; background-clip: initial; line-height: normal;"&gt;&lt;em style="scrollbar-color: var(--on-color-scrollbar-thumb) var(--on-color-scrollbar-track);"&gt;&lt;span style="scrollbar-color: var(--on-color-scrollbar-thumb) var(--on-color-scrollbar-track); font-family: Arial, &amp;quot;sans-serif&amp;quot;;"&gt;Wiadomości z platformy zakupowej mają charakter informacyjny.&lt;/span&gt;&lt;/em&gt;&lt;span style="scrollbar-color: var(--on-color-scrollbar-thumb) var(--on-color-scrollbar-track); font-size: 10.5pt; font-family: Helvetica, &amp;quot;sans-serif&amp;quot;;"&gt;&lt;o:p style="scrollbar-color: var(--on-color-scrollbar-thumb) var(--on-color-scrollbar-track);"&gt;&lt;/o:p&gt;&lt;/span&gt;&lt;/p&gt;&lt;p class="MsoNormal" style="scrollbar-color: var(--on-color-scrollbar-thumb) var(--on-color-scrollbar-track); margin-bottom: 0px;"&gt;&lt;o:p style="scrollbar-color: var(--on-color-scrollbar-thumb) var(--on-color-scrollbar-track);"&gt;&amp;nbsp;&lt;/o:p&gt;&lt;/p&gt;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</si>
</sst>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541bd6d286d1980c74696c6f99b1a6f9.doc" TargetMode="External"/><Relationship Id="rId_hyperlink_2" Type="http://schemas.openxmlformats.org/officeDocument/2006/relationships/hyperlink" Target="https://platformazakupowa.pl/file/get_new/a11b45e6eaebe7dfdc5c67d708fe61ba.xlsx" TargetMode="External"/><Relationship Id="rId_hyperlink_3" Type="http://schemas.openxmlformats.org/officeDocument/2006/relationships/hyperlink" Target="https://platformazakupowa.pl/file/get_new/8b7528091b127f9abcdc04e6c755d6cb.doc" TargetMode="External"/><Relationship Id="rId_hyperlink_4" Type="http://schemas.openxmlformats.org/officeDocument/2006/relationships/hyperlink" Target="https://platformazakupowa.pl/file/get_new/22aa0b8ebfcfe4f8c50c8fd7c47f0b83.docx" TargetMode="External"/><Relationship Id="rId_hyperlink_5" Type="http://schemas.openxmlformats.org/officeDocument/2006/relationships/hyperlink" Target="https://platformazakupowa.pl/file/get_new/9990625902316dd28d8971cbabd9801e.doc" TargetMode="External"/><Relationship Id="rId_hyperlink_6" Type="http://schemas.openxmlformats.org/officeDocument/2006/relationships/hyperlink" Target="https://platformazakupowa.pl/file/get_new/9b6773e6b84f57dde88bcfa10291fcb9.docx" TargetMode="External"/><Relationship Id="rId_hyperlink_7" Type="http://schemas.openxmlformats.org/officeDocument/2006/relationships/hyperlink" Target="https://platformazakupowa.pl/file/get_new/db5cfaddfa75879493e0ca2d52bff00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1028482</v>
      </c>
      <c r="C2" s="6" t="s">
        <v>3</v>
      </c>
      <c r="G2" s="3" t="s">
        <v>4</v>
      </c>
      <c r="H2" s="2"/>
      <c r="I2" s="11"/>
    </row>
    <row r="5" spans="1:27">
      <c r="A5" s="4" t="s">
        <v>5</v>
      </c>
      <c r="B5" s="4" t="s">
        <v>0</v>
      </c>
      <c r="C5" s="4" t="s">
        <v>6</v>
      </c>
      <c r="D5" s="4" t="s">
        <v>7</v>
      </c>
      <c r="E5" s="4" t="s">
        <v>8</v>
      </c>
    </row>
    <row r="6" spans="1:27">
      <c r="A6" s="6">
        <v>1</v>
      </c>
      <c r="B6" s="6">
        <v>3337319</v>
      </c>
      <c r="C6" s="6" t="s">
        <v>9</v>
      </c>
      <c r="D6" s="6" t="s">
        <v>10</v>
      </c>
      <c r="E6" s="11"/>
    </row>
    <row r="7" spans="1:27">
      <c r="A7" s="6">
        <v>2</v>
      </c>
      <c r="B7" s="6">
        <v>3337320</v>
      </c>
      <c r="C7" s="6" t="s">
        <v>11</v>
      </c>
      <c r="D7" s="6" t="s">
        <v>12</v>
      </c>
      <c r="E7" s="11"/>
    </row>
    <row r="8" spans="1:27">
      <c r="A8" s="6">
        <v>3</v>
      </c>
      <c r="B8" s="6">
        <v>3337321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1830141</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1028482</v>
      </c>
      <c r="C17" s="1" t="s">
        <v>30</v>
      </c>
      <c r="D17" s="16" t="s">
        <v>31</v>
      </c>
      <c r="E17" s="16"/>
    </row>
    <row r="18" spans="1:27">
      <c r="A18" s="1">
        <v>2</v>
      </c>
      <c r="B18" s="1">
        <v>1028482</v>
      </c>
      <c r="C18" s="1" t="s">
        <v>30</v>
      </c>
      <c r="D18" s="16" t="s">
        <v>32</v>
      </c>
      <c r="E18" s="16"/>
    </row>
    <row r="19" spans="1:27">
      <c r="A19" s="1">
        <v>3</v>
      </c>
      <c r="B19" s="1">
        <v>1028482</v>
      </c>
      <c r="C19" s="1" t="s">
        <v>30</v>
      </c>
      <c r="D19" s="16" t="s">
        <v>33</v>
      </c>
      <c r="E19" s="16"/>
    </row>
    <row r="20" spans="1:27">
      <c r="A20" s="1">
        <v>4</v>
      </c>
      <c r="B20" s="1">
        <v>1028482</v>
      </c>
      <c r="C20" s="1" t="s">
        <v>30</v>
      </c>
      <c r="D20" s="16" t="s">
        <v>34</v>
      </c>
      <c r="E20" s="16"/>
    </row>
    <row r="21" spans="1:27">
      <c r="A21" s="1">
        <v>5</v>
      </c>
      <c r="B21" s="1">
        <v>1028482</v>
      </c>
      <c r="C21" s="1" t="s">
        <v>30</v>
      </c>
      <c r="D21" s="16" t="s">
        <v>35</v>
      </c>
      <c r="E21" s="16"/>
    </row>
    <row r="22" spans="1:27">
      <c r="A22" s="1">
        <v>6</v>
      </c>
      <c r="B22" s="1">
        <v>1028482</v>
      </c>
      <c r="C22" s="1" t="s">
        <v>30</v>
      </c>
      <c r="D22" s="16" t="s">
        <v>36</v>
      </c>
      <c r="E22" s="16"/>
    </row>
    <row r="23" spans="1:27">
      <c r="A23" s="1">
        <v>7</v>
      </c>
      <c r="B23" s="1">
        <v>1028482</v>
      </c>
      <c r="C23" s="1" t="s">
        <v>30</v>
      </c>
      <c r="D23" s="16" t="s">
        <v>37</v>
      </c>
      <c r="E23" s="16"/>
    </row>
    <row r="27" spans="1:27">
      <c r="A27" s="3" t="s">
        <v>30</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2026-02-07T13:46:24+01:00</dcterms:created>
  <dcterms:modified xsi:type="dcterms:W3CDTF">2026-02-07T13:46:24+01:00</dcterms:modified>
  <dc:title>Untitled Spreadsheet</dc:title>
  <dc:description/>
  <dc:subject/>
  <cp:keywords/>
  <cp:category/>
</cp:coreProperties>
</file>