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<sst xmlns="http://schemas.openxmlformats.org/spreadsheetml/2006/main" uniqueCount="43">
  <si>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</si>
  <si>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</si>
  <si>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</si>
  <si>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Sprzedaż drzew na pniu (z wycinką) w ilości 121 szt. rosnących w pasach drogowych dróg powiatowych administrowanych przez ZDP Gryfice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</si>
  <si>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</si>
  <si>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</si>
  <si>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</si>
  <si>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</si>
  <si>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</si>
  <si>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</si>
  <si>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</si>
  <si>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</si>
  <si>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</si>
  <si>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</si>
  <si>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</si>
  <si>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</si>
  <si>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</si>
  <si>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</si>
  <si>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</si>
  <si>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</si>
  <si>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</si>
  <si>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</si>
  <si>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drewno </t>
  </si>
  <si>
    <t xml:space="preserve">wg OPZ Zamawiającego wg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</si>
  <si>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</si>
  <si>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</si>
  <si>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</si>
  <si>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</si>
  <si>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</si>
  <si>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</si>
  <si>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</si>
  <si>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</si>
  <si>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6 -wykaz drzew.pdf</t>
  </si>
  <si>
    <t>dokumentacja przetargowa.pdf</t>
  </si>
  <si>
    <t>sprzedaż drzew na pniu (z wycinką) w ilości 121 szt. rosnących w pasach drogowych dróg powiatowych administrowanych przez ZDP Gryfice.pdf</t>
  </si>
  <si>
    <t>Zał. Nr 1a - oferta cenowa zadanie Nr 1.pdf</t>
  </si>
  <si>
    <t>Zał. Nr 1b - oferta cenowa zadanie Nr 2.pdf</t>
  </si>
  <si>
    <t>Zał. Nr 1c - oferta cenowa zadanie nr 3.pdf</t>
  </si>
  <si>
    <t>Zał. Nr 3- wykaz osób i sprzętu.pdf</t>
  </si>
  <si>
    <t>Zał. Nr 4 -wzór umowy.pdf</t>
  </si>
  <si>
    <t>Zał. Nr 5 - specyfikacja techniczna usunięcia drzew.pdf</t>
  </si>
  <si>
    <t>Zał. Nr 2 -  oświadczenie o spełnianiu warunków udziału w postępowaniu.pdf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</si>
  <si>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zmianę zapotrzebowania Zamawiającego&lt;/span&gt;&lt;/p&gt;&lt;p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Zamawiający zastrzega sobie możliwość odwołania przetargu bez podania przyczyny przed terminem jego rozstrzygnięcia  &lt;/span&gt;&lt;/p&gt;&lt;p dir="ltr" style="line-height:1.38;margin-top:0pt;margin-bottom:0pt;"&gt;&lt;br&gt;&lt;/p&gt;&lt;br&gt;&lt;br&gt;&lt;p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91384 2113 Justyna Baczyńska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</si>
</sst>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fc41d7db8e2902890bf67367397f3e.pdf" TargetMode="External"/><Relationship Id="rId_hyperlink_2" Type="http://schemas.openxmlformats.org/officeDocument/2006/relationships/hyperlink" Target="https://platformazakupowa.pl/file/get_new/bbab069ebbee8b358a2bb601cb115580.pdf" TargetMode="External"/><Relationship Id="rId_hyperlink_3" Type="http://schemas.openxmlformats.org/officeDocument/2006/relationships/hyperlink" Target="https://platformazakupowa.pl/file/get_new/4cba3da85c417c49a62399cb20a3e3fd.pdf" TargetMode="External"/><Relationship Id="rId_hyperlink_4" Type="http://schemas.openxmlformats.org/officeDocument/2006/relationships/hyperlink" Target="https://platformazakupowa.pl/file/get_new/943a0043175da378d63d66cfffcb731e.pdf" TargetMode="External"/><Relationship Id="rId_hyperlink_5" Type="http://schemas.openxmlformats.org/officeDocument/2006/relationships/hyperlink" Target="https://platformazakupowa.pl/file/get_new/4ed04d59fb9a3b43d77f18d37939855b.pdf" TargetMode="External"/><Relationship Id="rId_hyperlink_6" Type="http://schemas.openxmlformats.org/officeDocument/2006/relationships/hyperlink" Target="https://platformazakupowa.pl/file/get_new/5e14ecab9c85d6a290e07e5ac66e5f87.pdf" TargetMode="External"/><Relationship Id="rId_hyperlink_7" Type="http://schemas.openxmlformats.org/officeDocument/2006/relationships/hyperlink" Target="https://platformazakupowa.pl/file/get_new/923ebfffba1318cd988784c5bea1e08e.pdf" TargetMode="External"/><Relationship Id="rId_hyperlink_8" Type="http://schemas.openxmlformats.org/officeDocument/2006/relationships/hyperlink" Target="https://platformazakupowa.pl/file/get_new/6a3fd5c6e9a790ea610af8efaecf272f.pdf" TargetMode="External"/><Relationship Id="rId_hyperlink_9" Type="http://schemas.openxmlformats.org/officeDocument/2006/relationships/hyperlink" Target="https://platformazakupowa.pl/file/get_new/38c155017d2e05fc742e772cafdbd2f3.pdf" TargetMode="External"/><Relationship Id="rId_hyperlink_10" Type="http://schemas.openxmlformats.org/officeDocument/2006/relationships/hyperlink" Target="https://platformazakupowa.pl/file/get_new/6e641863ea5728eeb81589b258004e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3337152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3337153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1830093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1028426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1028426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1028426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1028426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1028426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1028426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1028426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1028426</v>
      </c>
      <c r="C24" s="1" t="s">
        <v>31</v>
      </c>
      <c r="D24" s="16" t="s">
        <v>39</v>
      </c>
      <c r="E24" s="16"/>
    </row>
    <row r="25" spans="1:27">
      <c r="A25" s="1">
        <v>9</v>
      </c>
      <c r="B25" s="1">
        <v>1028426</v>
      </c>
      <c r="C25" s="1" t="s">
        <v>31</v>
      </c>
      <c r="D25" s="16" t="s">
        <v>40</v>
      </c>
      <c r="E25" s="16"/>
    </row>
    <row r="26" spans="1:27">
      <c r="A26" s="1">
        <v>10</v>
      </c>
      <c r="B26" s="1">
        <v>1028426</v>
      </c>
      <c r="C26" s="1" t="s">
        <v>31</v>
      </c>
      <c r="D26" s="16" t="s">
        <v>41</v>
      </c>
      <c r="E26" s="16"/>
    </row>
    <row r="30" spans="1:27">
      <c r="A30" s="3" t="s">
        <v>31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2026-03-06T12:29:38+01:00</dcterms:created>
  <dcterms:modified xsi:type="dcterms:W3CDTF">2026-03-06T12:29:38+01:00</dcterms:modified>
  <dc:title>Untitled Spreadsheet</dc:title>
  <dc:description/>
  <dc:subject/>
  <cp:keywords/>
  <cp:category/>
</cp:coreProperties>
</file>