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<sst xmlns="http://schemas.openxmlformats.org/spreadsheetml/2006/main" uniqueCount="35">
  <si>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</si>
  <si>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</si>
  <si>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</si>
  <si>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medycznych obejmujących profilaktyczne badania lekarskie pracowników PKM, Sp. z o.o. z siedzibą w Gliwicach.</t>
  </si>
  <si>
    <t>Komentarz do całej oferty:</t>
  </si>
  <si>
    <t>LP</t>
  </si>
  <si>
    <t>Kryterium</t>
  </si>
  <si>
    <t>Opis</t>
  </si>
  <si>
    <t>Twoja propozycja/komentarz</t>
  </si>
  <si>
    <t>Odległość placówki medycznej od siedziby Zamawiającego w Gliwicach</t>
  </si>
  <si>
    <t>odległości obliczonej przy pomocy aplikacji Mapy Google – przejazd samochodem najkrótszą drogą od siedziby Zamawiającego (ul. Chorzowska 150, (44-100) Gliwice do placówki medycznej Wykonawcy Wykonawcy zostaną przyznane punkty w następujący sposób: Odległość do 5 km – 5 pkt.
Odległość od 51, km do 7 km – 2,5 pkt.
Powyżej 7,1 km – 0 pkt.</t>
  </si>
  <si>
    <t>Liczba placówek świadczenia usługi</t>
  </si>
  <si>
    <t>Możliwość kompleksowej realizacji przedmiotu zamówienia (przeprowadzenie wszystkich badań i wydanie orzeczenia) w innej placówce własnej niż Gliwice z placówek wskazanych w ofercie– 5 pkt
Wykonawca otrzyma maksymalnie 5 pkt za wskazanie w wykazie miejsc świadczenia usługi ponad wymagane minimum. Zamawiający wymaga jednak, aby Wykonawca świadczył usługi w miastach t.j.: Zabrze, Knurów, Ruda Śląska, Bytom.</t>
  </si>
  <si>
    <t>Wykonanie całościowego badania w ciągu jednego dnia</t>
  </si>
  <si>
    <t>Wykonawcy zostaną przyznane punkty w następujący sposób:
Wykonanie badania wraz z wydaniem zaświadczenia w ciągu jednego dnia – 5 pkt
Wykonanie badania wraz z wydaniem zaświadczenia powyżej jednego dnia – 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</si>
  <si>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</si>
  <si>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</si>
  <si>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</si>
  <si>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</si>
  <si>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</si>
  <si>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</si>
  <si>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</si>
  <si>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</si>
  <si>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</si>
  <si>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</si>
  <si>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</si>
  <si>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</si>
  <si>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</si>
  <si>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</si>
  <si>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</si>
  <si>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</si>
  <si>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 Medycyna Pracy 2024.pdf</t>
  </si>
  <si>
    <t>Projektowane_postanowienia_umowy Medycyna Pracy 2024.pdf</t>
  </si>
  <si>
    <t>Formularz_ofertowy Medycyna Pracy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</si>
  <si>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(Przedsiębiorstwo Komunikacji Miejskiej Sp. z o.o. w Gliwicach)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04 647 w godzinach od 8:00 do 13:00;&lt;/span&gt;&lt;/p&gt;&lt;p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</si>
</sst>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f44db5b37257c9c174d730e9a29176.pdf" TargetMode="External"/><Relationship Id="rId_hyperlink_2" Type="http://schemas.openxmlformats.org/officeDocument/2006/relationships/hyperlink" Target="https://platformazakupowa.pl/file/get_new/56c48f016c41d766ed1a1f3e5a5cddea.pdf" TargetMode="External"/><Relationship Id="rId_hyperlink_3" Type="http://schemas.openxmlformats.org/officeDocument/2006/relationships/hyperlink" Target="https://platformazakupowa.pl/file/get_new/df65d54fbc0e33fc3842a93dc36501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1028310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1028310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1028310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2024-12-26T21:51:51+01:00</dcterms:created>
  <dcterms:modified xsi:type="dcterms:W3CDTF">2024-12-26T21:51:51+01:00</dcterms:modified>
  <dc:title>Untitled Spreadsheet</dc:title>
  <dc:description/>
  <dc:subject/>
  <cp:keywords/>
  <cp:category/>
</cp:coreProperties>
</file>