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<sst xmlns="http://schemas.openxmlformats.org/spreadsheetml/2006/main" uniqueCount="44">
  <si>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</si>
  <si>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</si>
  <si>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</si>
  <si>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</si>
  <si>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</si>
  <si>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</si>
  <si>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</si>
  <si>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</si>
  <si>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</si>
  <si>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</si>
  <si>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</si>
  <si>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</si>
  <si>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20.12.2024r.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</si>
  <si>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</si>
  <si>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</si>
  <si>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</si>
  <si>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</si>
  <si>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</si>
  <si>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</si>
  <si>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</si>
  <si>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</si>
  <si>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</si>
  <si>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</si>
  <si>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</si>
  <si>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</si>
  <si>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</si>
  <si>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</si>
  <si>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</si>
  <si>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</si>
  <si>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</si>
  <si>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</si>
  <si>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</si>
  <si>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</si>
  <si>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</si>
  <si>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</si>
  <si>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</si>
  <si>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200-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</si>
  <si>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</si>
  <si>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</si>
  <si>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</si>
  <si>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</si>
  <si>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</si>
  <si>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</si>
  <si>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12pt;"&gt;BI.271.200.2024.JS&lt;/span&gt;&lt;/p&gt;&lt;p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lang="CS"&gt;&lt;strong&gt;Wykonanie zakupu, dostawy i montażu&lt;/strong&gt; a także &lt;strong&gt;wykonania
niezbędnych robót budowlanych&lt;/strong&gt; dotyczących prawidłowego&lt;strong&gt; zamontowania zestawów małej architektury&lt;/strong&gt; w&lt;/span&gt;edług projektu zagospodarowania terenu zatwierdzonego pozwoleniem na budowę znak Bwo/96/2024 z dnia 09.10.2024r.&amp;nbsp;&lt;span lang="CS"&gt;oraz &lt;strong&gt;u&lt;/strong&gt;&lt;/span&gt;&lt;strong&gt;twardzenie ciągów pieszych&lt;/strong&gt; szer. 1,5 m z obrzeżami chodnikowymi gr. 6 cm. (dł. chodnika ok. 140 m.) na podbudowie kruszywa łamanego stabilizowanego mechanicznie gr. 15 cm. około 210 m2.&lt;/p&gt;&lt;p class="MsoNormal" style="text-align:justify"&gt;W skład małej architektury będą wchodzić niżej podane urządzenia:&lt;/p&gt;&lt;p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&lt;strong&gt;20&lt;/strong&gt;&lt;strong&gt;.12.2024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&lt;strong&gt;04&lt;/strong&gt;&lt;strong&gt;.12&lt;/strong&gt;.&lt;strong&gt;2024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&lt;p clas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</si>
</sst>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37ba642d954ed70f9567af483a285840.doc" TargetMode="External"/><Relationship Id="rId_hyperlink_3" Type="http://schemas.openxmlformats.org/officeDocument/2006/relationships/hyperlink" Target="https://platformazakupowa.pl/file/get_new/d103c790556b179c5253704015ae9ccb.doc" TargetMode="External"/><Relationship Id="rId_hyperlink_4" Type="http://schemas.openxmlformats.org/officeDocument/2006/relationships/hyperlink" Target="https://platformazakupowa.pl/file/get_new/ced64ce53bad093a189a2695a4ddcc57.doc" TargetMode="External"/><Relationship Id="rId_hyperlink_5" Type="http://schemas.openxmlformats.org/officeDocument/2006/relationships/hyperlink" Target="https://platformazakupowa.pl/file/get_new/93a633cd603d1346dbdf64cdbeaf9c14.pdf" TargetMode="External"/><Relationship Id="rId_hyperlink_6" Type="http://schemas.openxmlformats.org/officeDocument/2006/relationships/hyperlink" Target="https://platformazakupowa.pl/file/get_new/5149be5fd9bb74933e436a7c1968dff6.pdf" TargetMode="External"/><Relationship Id="rId_hyperlink_7" Type="http://schemas.openxmlformats.org/officeDocument/2006/relationships/hyperlink" Target="https://platformazakupowa.pl/file/get_new/ffa70fcf831017da476c68021fc44146.pdf" TargetMode="External"/><Relationship Id="rId_hyperlink_8" Type="http://schemas.openxmlformats.org/officeDocument/2006/relationships/hyperlink" Target="https://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3336596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1829827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1028246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3336593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3336594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3336595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3336596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3336596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3336596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3336596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2024-12-22T10:36:13+01:00</dcterms:created>
  <dcterms:modified xsi:type="dcterms:W3CDTF">2024-12-22T10:36:13+01:00</dcterms:modified>
  <dc:title>Untitled Spreadsheet</dc:title>
  <dc:description/>
  <dc:subject/>
  <cp:keywords/>
  <cp:category/>
</cp:coreProperties>
</file>