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<sst xmlns="http://schemas.openxmlformats.org/spreadsheetml/2006/main" uniqueCount="41">
  <si>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</si>
  <si>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</si>
  <si>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</si>
  <si>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Legalizacja ciepłomierzy ultradźwiękowych stanowiących własność EPEC Sp. z o.o.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</si>
  <si>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</si>
  <si>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</si>
  <si>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</si>
  <si>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</si>
  <si>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</si>
  <si>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</si>
  <si>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Wykonawcy, proszę potwierdzić</t>
  </si>
  <si>
    <t>Warunki płatności</t>
  </si>
  <si>
    <t>przelew 30 dni, proszę potwierdzić</t>
  </si>
  <si>
    <t>Akceptacja warunków umowy</t>
  </si>
  <si>
    <t>proszę potwierdzić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</si>
  <si>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</si>
  <si>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</t>
  </si>
  <si>
    <t>Klauzula RODO</t>
  </si>
  <si>
    <t>Proszę potwierdzić zapoznanie się z klauzulą RODO wpisując POTWIERDZAM</t>
  </si>
  <si>
    <t xml:space="preserve">Certyfikat Głównego Urzędu Miar wydany dla punktu legalizacyjnego 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</si>
  <si>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</si>
  <si>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</si>
  <si>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</si>
  <si>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</si>
  <si>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</si>
  <si>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</si>
  <si>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</si>
  <si>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</si>
  <si>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Legalizacja ciepłomierzy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</si>
  <si>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</si>
  <si>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</si>
  <si>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</si>
  <si>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</si>
  <si>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</si>
  <si>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</si>
  <si>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</si>
  <si>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</si>
  <si>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03_Harmonogram legalizacji ciepłomierzy na 2025 rok - załącznik 1.pdf</t>
  </si>
  <si>
    <t>Załącznik nr 3 - Umowa wzór.docx</t>
  </si>
  <si>
    <t>Klauzula RODO platforma.pdf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</si>
  <si>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Państwo,&lt;/font&gt;&lt;/p&gt;&lt;p&gt;W imieniu Elbląskiego Przedsiębiorstwa Energetyki Cieplnej Sp. z o.o.&amp;nbsp;informujemy o postępowaniu&amp;nbsp;wszystkich solidnych wykonawców do składania ofert na&amp;nbsp;&lt;strong&gt;Legalizację&amp;nbsp; ciepłomierzy ultradźwiękowcyh stanowiących własność EPEC Sp. z o.o.&lt;/strong&gt;&lt;/p&gt;&lt;p&gt;Opis przedmiotu zamówienia:&lt;br&gt;&lt;/p&gt;&lt;p&gt;&lt;!--[if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&lt;w:LidThemeComplexScript&gt;AR-SA&lt;/w:LidThemeComplexScript&gt;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</si>
</sst>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d19158be0849336dd66eb5e21b68d8.pdf" TargetMode="External"/><Relationship Id="rId_hyperlink_2" Type="http://schemas.openxmlformats.org/officeDocument/2006/relationships/hyperlink" Target="https://platformazakupowa.pl/file/get_new/e934e7f33370b5c8ab6f12fe0adc455a.docx" TargetMode="External"/><Relationship Id="rId_hyperlink_3" Type="http://schemas.openxmlformats.org/officeDocument/2006/relationships/hyperlink" Target="https://platformazakupowa.pl/file/get_new/97516f0c5d154e2afa6c13ed135437b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1028232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3336547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3336548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3336550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3336551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3336552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3336553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1829820</v>
      </c>
      <c r="C15" s="6" t="s">
        <v>28</v>
      </c>
      <c r="D15" s="6"/>
      <c r="E15" s="6">
        <v>304.0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1028232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3336550</v>
      </c>
      <c r="C21" s="1" t="s">
        <v>13</v>
      </c>
      <c r="D21" s="16" t="s">
        <v>38</v>
      </c>
      <c r="E21" s="16"/>
    </row>
    <row r="22" spans="1:27">
      <c r="A22" s="1">
        <v>3</v>
      </c>
      <c r="B22" s="1">
        <v>3336552</v>
      </c>
      <c r="C22" s="1" t="s">
        <v>17</v>
      </c>
      <c r="D22" s="16" t="s">
        <v>39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2026-02-10T18:23:19+01:00</dcterms:created>
  <dcterms:modified xsi:type="dcterms:W3CDTF">2026-02-10T18:23:19+01:00</dcterms:modified>
  <dc:title>Untitled Spreadsheet</dc:title>
  <dc:description/>
  <dc:subject/>
  <cp:keywords/>
  <cp:category/>
</cp:coreProperties>
</file>