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<sst xmlns="http://schemas.openxmlformats.org/spreadsheetml/2006/main" uniqueCount="32">
  <si>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</si>
  <si>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</si>
  <si>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</si>
  <si>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tonerów i materiałów eksploatacyjnych do drukarek i urządzeń wielofunkcyjnych na potrzeby Urzędu Miasta Mińsk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</si>
  <si>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</si>
  <si>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</si>
  <si>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</si>
  <si>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</si>
  <si>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</si>
  <si>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</si>
  <si>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</si>
  <si>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</si>
  <si>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</si>
  <si>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</si>
  <si>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</si>
  <si>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</si>
  <si>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</si>
  <si>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</si>
  <si>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tonerów i materiałów eksploatacyjnych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</si>
  <si>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</si>
  <si>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</si>
  <si>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</si>
  <si>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</si>
  <si>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</si>
  <si>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</si>
  <si>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</si>
  <si>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</si>
  <si>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tonery 2025.pdf</t>
  </si>
  <si>
    <t>Załącznik nr 2_wzór_umowy tonery 2025.pdf</t>
  </si>
  <si>
    <t>Załącznik nr 1A Oferta kalkulacja cenowa 2025.xls</t>
  </si>
  <si>
    <t>Załącznik nr 1 - formularz ofertowy tonery na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</si>
  <si>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tel.25 759 53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</si>
</sst>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c55053d96a86966acedb26d9809357.pdf" TargetMode="External"/><Relationship Id="rId_hyperlink_2" Type="http://schemas.openxmlformats.org/officeDocument/2006/relationships/hyperlink" Target="https://platformazakupowa.pl/file/get_new/46fb8b2765669ab33fed1ea4f0bca7e6.pdf" TargetMode="External"/><Relationship Id="rId_hyperlink_3" Type="http://schemas.openxmlformats.org/officeDocument/2006/relationships/hyperlink" Target="https://platformazakupowa.pl/file/get_new/cc7fe1f1a7f8ac3552437fcdedb60e6c.xls" TargetMode="External"/><Relationship Id="rId_hyperlink_4" Type="http://schemas.openxmlformats.org/officeDocument/2006/relationships/hyperlink" Target="https://platformazakupowa.pl/file/get_new/2e90c35a626e998df4c632576b2fe8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3336437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1829783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1028202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1028202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1028202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1028202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2024-12-22T22:38:48+01:00</dcterms:created>
  <dcterms:modified xsi:type="dcterms:W3CDTF">2024-12-22T22:38:48+01:00</dcterms:modified>
  <dc:title>Untitled Spreadsheet</dc:title>
  <dc:description/>
  <dc:subject/>
  <cp:keywords/>
  <cp:category/>
</cp:coreProperties>
</file>