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<sst xmlns="http://schemas.openxmlformats.org/spreadsheetml/2006/main" uniqueCount="32">
  <si>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</si>
  <si>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</si>
  <si>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</si>
  <si>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„Serwis analizatorów ścieków i innych urządzeń pomiarowych firmy HACH LANGE zainstalowanych  i eksploatowanych na oczyszczalni ścieków przy ul. Brzegowej 4  w Białej Podlaskiej”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</si>
  <si>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</si>
  <si>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</si>
  <si>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</si>
  <si>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</si>
  <si>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</si>
  <si>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</si>
  <si>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</si>
  <si>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</si>
  <si>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</si>
  <si>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</si>
  <si>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</si>
  <si>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</si>
  <si>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Serwis analizatorów ścieków i innych urządzeń pomiarowych firmy HACH LANGE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</si>
  <si>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</si>
  <si>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</si>
  <si>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</si>
  <si>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</si>
  <si>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</si>
  <si>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</si>
  <si>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</si>
  <si>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</si>
  <si>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zapytanie ofertowe HACH.pdf</t>
  </si>
  <si>
    <t>zał. nr 4 wzór umowy.pdf</t>
  </si>
  <si>
    <t>zał. nr 5 harmonogram przeglądów.pdf</t>
  </si>
  <si>
    <t>Załącznik nr 1 - Formularz oferty.docx</t>
  </si>
  <si>
    <t>Załącznik nr 3- RODO.docx</t>
  </si>
  <si>
    <t>Załacznik nr 2 -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</si>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</sst>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a2d8ee64431f0510f150353d9e1660.pdf" TargetMode="External"/><Relationship Id="rId_hyperlink_2" Type="http://schemas.openxmlformats.org/officeDocument/2006/relationships/hyperlink" Target="https://platformazakupowa.pl/file/get_new/2959351d1dd87d2ffb48e197685867f7.pdf" TargetMode="External"/><Relationship Id="rId_hyperlink_3" Type="http://schemas.openxmlformats.org/officeDocument/2006/relationships/hyperlink" Target="https://platformazakupowa.pl/file/get_new/b75bf17ff1cc5a8f20f11afe9a25e6aa.pdf" TargetMode="External"/><Relationship Id="rId_hyperlink_4" Type="http://schemas.openxmlformats.org/officeDocument/2006/relationships/hyperlink" Target="https://platformazakupowa.pl/file/get_new/0f9607dee57f391d4ebd05c1be812b5f.docx" TargetMode="External"/><Relationship Id="rId_hyperlink_5" Type="http://schemas.openxmlformats.org/officeDocument/2006/relationships/hyperlink" Target="https://platformazakupowa.pl/file/get_new/6b1dcc2bc76e4520ff5772ccc09eee8f.docx" TargetMode="External"/><Relationship Id="rId_hyperlink_6" Type="http://schemas.openxmlformats.org/officeDocument/2006/relationships/hyperlink" Target="https://platformazakupowa.pl/file/get_new/57b59cd5c5cf19bd2bb380a02f7ff2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1829767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1028181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1028181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1028181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1028181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1028181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1028181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2026-02-26T12:01:21+01:00</dcterms:created>
  <dcterms:modified xsi:type="dcterms:W3CDTF">2026-02-26T12:01:21+01:00</dcterms:modified>
  <dc:title>Untitled Spreadsheet</dc:title>
  <dc:description/>
  <dc:subject/>
  <cp:keywords/>
  <cp:category/>
</cp:coreProperties>
</file>