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<sst xmlns="http://schemas.openxmlformats.org/spreadsheetml/2006/main" uniqueCount="37">
  <si>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</si>
  <si>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</si>
  <si>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</si>
  <si>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polegająca na wymianie pokrycia podłóg  w pomieszczeniach Zarządu w Kielcach CBŚP w budynku nr 93 zlokalizowanego przy ul. Kusocińskiego 51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</si>
  <si>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</si>
  <si>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</si>
  <si>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</si>
  <si>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</si>
  <si>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</si>
  <si>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</si>
  <si>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</si>
  <si>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</si>
  <si>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Przedmiot umowy należy wykonać w terminie do dnia 23 grudnia 2024 r. 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</si>
  <si>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</si>
  <si>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</si>
  <si>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</si>
  <si>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</si>
  <si>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</si>
  <si>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</si>
  <si>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</si>
  <si>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</si>
  <si>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</si>
  <si>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polegających na wymianie pokrycia podłóg  w pomieszczeniach Zarządu w Kielcach CBŚP w budynku nr 93 zlokalizowanego przy ul. Kusocińskiego 51 w Kielcach.</t>
  </si>
  <si>
    <t>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</si>
  <si>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</si>
  <si>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</si>
  <si>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</si>
  <si>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</si>
  <si>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</si>
  <si>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</si>
  <si>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</si>
  <si>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</si>
  <si>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ZP-1505-2024.docx</t>
  </si>
  <si>
    <t>Projekt umowy.doc</t>
  </si>
  <si>
    <t>Zał. nr 1 - Opis przedmiotu zamówienia.docx</t>
  </si>
  <si>
    <t>Załącznik nr 2 - Oferta cenowa.pdf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</si>
  <si>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47 802 2833&amp;nbsp;&lt;/span&gt;&lt;/p&gt;&lt;p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</si>
</sst>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c839ad9c98e59322d0bbca5351254e.docx" TargetMode="External"/><Relationship Id="rId_hyperlink_2" Type="http://schemas.openxmlformats.org/officeDocument/2006/relationships/hyperlink" Target="https://platformazakupowa.pl/file/get_new/07f4290a421de73f88c4b5464c2c2686.doc" TargetMode="External"/><Relationship Id="rId_hyperlink_3" Type="http://schemas.openxmlformats.org/officeDocument/2006/relationships/hyperlink" Target="https://platformazakupowa.pl/file/get_new/d812aa748c04068ac0d8711f59160d7a.docx" TargetMode="External"/><Relationship Id="rId_hyperlink_4" Type="http://schemas.openxmlformats.org/officeDocument/2006/relationships/hyperlink" Target="https://platformazakupowa.pl/file/get_new/8141de97f2251f6b75798d05146f68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3336245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3336246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3336328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1829718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1028131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3336328</v>
      </c>
      <c r="C18" s="1" t="s">
        <v>13</v>
      </c>
      <c r="D18" s="16" t="s">
        <v>33</v>
      </c>
      <c r="E18" s="16"/>
    </row>
    <row r="19" spans="1:27">
      <c r="A19" s="1">
        <v>3</v>
      </c>
      <c r="B19" s="1">
        <v>1829718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1829718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2026-03-13T10:17:55+01:00</dcterms:created>
  <dcterms:modified xsi:type="dcterms:W3CDTF">2026-03-13T10:17:55+01:00</dcterms:modified>
  <dc:title>Untitled Spreadsheet</dc:title>
  <dc:description/>
  <dc:subject/>
  <cp:keywords/>
  <cp:category/>
</cp:coreProperties>
</file>