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<sst xmlns="http://schemas.openxmlformats.org/spreadsheetml/2006/main" uniqueCount="32">
  <si>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</si>
  <si>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</si>
  <si>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</si>
  <si>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„Zakup i dostawa sprzętu sportowego dla szkół publicznych uczestniczących w Programie dla których organem prowadzącym jest Powiat Golubsko-Dobrzyński” w ramach rządowego Programu Aktywna Szkoła – sprzęt sportowy dla szkół w zadaniu Aktywny Weekend płatne ze środków Ministerstwa Sportu i Turystyki na podstawie umowy z dnia 14 listopada 2024 r. nr 2024/2297/4011/UDot/DS/30/AR.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</si>
  <si>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</si>
  <si>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</si>
  <si>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</si>
  <si>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</si>
  <si>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</si>
  <si>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</si>
  <si>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</si>
  <si>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</si>
  <si>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</si>
  <si>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</si>
  <si>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</si>
  <si>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</si>
  <si>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zamówienia</t>
  </si>
  <si>
    <t>cena kompleksowa za wykonanie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</si>
  <si>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</si>
  <si>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</si>
  <si>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</si>
  <si>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</si>
  <si>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</si>
  <si>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</si>
  <si>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</si>
  <si>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</si>
  <si>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4 Wzór umowy.docx</t>
  </si>
  <si>
    <t>Załączniki od 2.1 do 2.3 Szczegółowy opis przedmiotu zamówienia wraz z wyceną.xlsx</t>
  </si>
  <si>
    <t>Zapytanie ofertowe 2024.docx</t>
  </si>
  <si>
    <t>Załącznik nr 1 Formularz Ofertowy.docx</t>
  </si>
  <si>
    <t>Załącznik nr 3 Oświadczenie_ukr.docx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</si>
  <si>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56 683 53-80 wew. 34&lt;/span&gt;&lt;/p&gt;&lt;p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</si>
</sst>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617c2c778e325433cc22e351aa99b3.docx" TargetMode="External"/><Relationship Id="rId_hyperlink_2" Type="http://schemas.openxmlformats.org/officeDocument/2006/relationships/hyperlink" Target="https://platformazakupowa.pl/file/get_new/74fb0ec676cb03396ea33d1558fb7545.xlsx" TargetMode="External"/><Relationship Id="rId_hyperlink_3" Type="http://schemas.openxmlformats.org/officeDocument/2006/relationships/hyperlink" Target="https://platformazakupowa.pl/file/get_new/3dce3163a724ef9e263441f5e2520e8a.docx" TargetMode="External"/><Relationship Id="rId_hyperlink_4" Type="http://schemas.openxmlformats.org/officeDocument/2006/relationships/hyperlink" Target="https://platformazakupowa.pl/file/get_new/b98d5e2c2045817197d2f2da915c6e3e.docx" TargetMode="External"/><Relationship Id="rId_hyperlink_5" Type="http://schemas.openxmlformats.org/officeDocument/2006/relationships/hyperlink" Target="https://platformazakupowa.pl/file/get_new/621adcda09ec72a5d6a3cb76edd21c9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1028105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1829661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1028105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1028105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1028105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1028105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1028105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2026-05-03T00:34:26+02:00</dcterms:created>
  <dcterms:modified xsi:type="dcterms:W3CDTF">2026-05-03T00:34:26+02:00</dcterms:modified>
  <dc:title>Untitled Spreadsheet</dc:title>
  <dc:description/>
  <dc:subject/>
  <cp:keywords/>
  <cp:category/>
</cp:coreProperties>
</file>