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<sst xmlns="http://schemas.openxmlformats.org/spreadsheetml/2006/main" uniqueCount="37">
  <si>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</si>
  <si>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</si>
  <si>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</si>
  <si>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Przegląd techniczny myjko - dezynfektorów ( tylko oferty na całość - 6 szt)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</si>
  <si>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</si>
  <si>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</si>
  <si>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</si>
  <si>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</si>
  <si>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</si>
  <si>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</si>
  <si>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</si>
  <si>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</si>
  <si>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</si>
  <si>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</si>
  <si>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</si>
  <si>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</si>
  <si>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</si>
  <si>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</si>
  <si>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</si>
  <si>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</si>
  <si>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</si>
  <si>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</si>
  <si>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</t>
  </si>
  <si>
    <t xml:space="preserve">Przegląd techniczny myjko - dezynfektorów 
1. myjka dezynfektor	KEN BWD-731 
</t>
  </si>
  <si>
    <t>szt.</t>
  </si>
  <si>
    <t>23%</t>
  </si>
  <si>
    <t>PLN</t>
  </si>
  <si>
    <t xml:space="preserve">Przegląd techniczny myjko - dezynfektorów 
2. myjka dezynfektor	MEIKO GMBH  TOPIC 20
</t>
  </si>
  <si>
    <t xml:space="preserve">Przegląd </t>
  </si>
  <si>
    <t xml:space="preserve">Przegląd techniczny myjko - dezynfektorów 
3. myjnia ultradźwiękowa	ULTRON	U-506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</si>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</sst>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3336137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1829638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1829691</v>
      </c>
      <c r="C13" s="5" t="s">
        <v>22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1829715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2024-12-31T10:33:10+01:00</dcterms:created>
  <dcterms:modified xsi:type="dcterms:W3CDTF">2024-12-31T10:33:10+01:00</dcterms:modified>
  <dc:title>Untitled Spreadsheet</dc:title>
  <dc:description/>
  <dc:subject/>
  <cp:keywords/>
  <cp:category/>
</cp:coreProperties>
</file>