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<sst xmlns="http://schemas.openxmlformats.org/spreadsheetml/2006/main" uniqueCount="41">
  <si>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</si>
  <si>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</si>
  <si>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</si>
  <si>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Autorefraktometr z keratometrem model Topcon KR -800 lub Topcon KR -800A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</si>
  <si>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</si>
  <si>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</si>
  <si>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</si>
  <si>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</si>
  <si>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</si>
  <si>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</si>
  <si>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</si>
  <si>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</si>
  <si>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</si>
  <si>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Szkolenie i montaż</t>
  </si>
  <si>
    <t>Po stronie dostawcy, wliczone w cenę, proszę potwierdzić</t>
  </si>
  <si>
    <t>Gwarancja</t>
  </si>
  <si>
    <t>minimum 24 miesięcy, proszę potwierdzić</t>
  </si>
  <si>
    <t>Załączniki</t>
  </si>
  <si>
    <t>Oferta może zwierać więcej urządzeń, z kartą katalogową i opisem urządzenia w formie załączników. Urządzenie podobne i zbliżone do preferencji.</t>
  </si>
  <si>
    <t>NAZWA TOWARU / USŁUGI</t>
  </si>
  <si>
    <t>OPIS</t>
  </si>
  <si>
    <t>ILOŚĆ</t>
  </si>
  <si>
    <t>JM</t>
  </si>
  <si>
    <t>Cena/JM</t>
  </si>
  <si>
    <t>VAT</t>
  </si>
  <si>
    <t>WALUTA</t>
  </si>
  <si>
    <t>Autorefraktometr z keratometrem Topcon KR -800</t>
  </si>
  <si>
    <t xml:space="preserve">Z systemem
wirującego pryzmatu. Funkcja
pomiaru refrakcji i parametrów rogówki oraz pomiar PD
</t>
  </si>
  <si>
    <t>szt.</t>
  </si>
  <si>
    <t>23%</t>
  </si>
  <si>
    <t>PLN</t>
  </si>
  <si>
    <t>Stolik z blatem pod urządzenie</t>
  </si>
  <si>
    <t>elektrycznie regulowany góra-dół</t>
  </si>
  <si>
    <t>Autorefraktometr z keratometremTopcon KR -800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</si>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</sst>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3336102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3336103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1829621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1829622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1829632</v>
      </c>
      <c r="C16" s="5" t="s">
        <v>33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2024-12-28T23:31:01+01:00</dcterms:created>
  <dcterms:modified xsi:type="dcterms:W3CDTF">2024-12-28T23:31:01+01:00</dcterms:modified>
  <dc:title>Untitled Spreadsheet</dc:title>
  <dc:description/>
  <dc:subject/>
  <cp:keywords/>
  <cp:category/>
</cp:coreProperties>
</file>