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<sst xmlns="http://schemas.openxmlformats.org/spreadsheetml/2006/main" uniqueCount="36">
  <si>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</si>
  <si>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</si>
  <si>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</si>
  <si>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pomieszczeń biurowych – III piętro oraz remont klatki schodowej - malowanie” w biurze RDLP w Krakowie</t>
  </si>
  <si>
    <t>Komentarz do całej oferty:</t>
  </si>
  <si>
    <t>LP</t>
  </si>
  <si>
    <t>Kryterium</t>
  </si>
  <si>
    <t>Opis</t>
  </si>
  <si>
    <t>Twoja propozycja/komentarz</t>
  </si>
  <si>
    <t>Oferta</t>
  </si>
  <si>
    <t xml:space="preserve">Proszę o załączenie oferty - wypełnionego i podpisanego formularza ofertowego wraz z wymaganymi załącznikami. </t>
  </si>
  <si>
    <t>Termin realizacji</t>
  </si>
  <si>
    <t>30.12.2024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</si>
  <si>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</si>
  <si>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</si>
  <si>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</si>
  <si>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</si>
  <si>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</si>
  <si>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</si>
  <si>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</si>
  <si>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pomieszczeń biurowych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</si>
  <si>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</si>
  <si>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</si>
  <si>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</si>
  <si>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</si>
  <si>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</si>
  <si>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</si>
  <si>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</si>
  <si>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</si>
  <si>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do zam. ER.270.4.2024 - formularz ofertowy.docx</t>
  </si>
  <si>
    <t>Zał. nr 6 do zam. ER.270.4.2024 - przedmiar robót.pdf</t>
  </si>
  <si>
    <t>Zał. nr 5 do zam. ER.270.4.2024 - Projekt umowy.docx</t>
  </si>
  <si>
    <t>Zał. nr 4 do zam. ER.270.4.2024 - Wykaz wykonanych robót budowlanych.docx</t>
  </si>
  <si>
    <t>Zał. nr 3 do zam. ER.270.4.2024 - Wykaz osób przewidzianych do wykonania zamówienia.doc</t>
  </si>
  <si>
    <t>Zał. nr 2 do zam. ER.270.4.2024 - STWIOR.docx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</si>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</sst>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0ed10df6929d466faf0ba7eea4b17fc.docx" TargetMode="External"/><Relationship Id="rId_hyperlink_2" Type="http://schemas.openxmlformats.org/officeDocument/2006/relationships/hyperlink" Target="https://platformazakupowa.pl/file/get_new/432549087176e6d7d4549bb34cd00160.pdf" TargetMode="External"/><Relationship Id="rId_hyperlink_3" Type="http://schemas.openxmlformats.org/officeDocument/2006/relationships/hyperlink" Target="https://platformazakupowa.pl/file/get_new/c8de865b29dbeadbc4cbb70e88623d43.docx" TargetMode="External"/><Relationship Id="rId_hyperlink_4" Type="http://schemas.openxmlformats.org/officeDocument/2006/relationships/hyperlink" Target="https://platformazakupowa.pl/file/get_new/6ac35347e2fa891573561c93d3a4d901.docx" TargetMode="External"/><Relationship Id="rId_hyperlink_5" Type="http://schemas.openxmlformats.org/officeDocument/2006/relationships/hyperlink" Target="https://platformazakupowa.pl/file/get_new/5cd870c381f47cec93e5bcbf38536ca6.doc" TargetMode="External"/><Relationship Id="rId_hyperlink_6" Type="http://schemas.openxmlformats.org/officeDocument/2006/relationships/hyperlink" Target="https://platformazakupowa.pl/file/get_new/b9d3208c018d0b6755897b2e2acecd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1027990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3335767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3335768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1829411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1027990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1027990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1027990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1027990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1027990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1027990</v>
      </c>
      <c r="C21" s="1" t="s">
        <v>28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2025-01-09T15:03:59+01:00</dcterms:created>
  <dcterms:modified xsi:type="dcterms:W3CDTF">2025-01-09T15:03:59+01:00</dcterms:modified>
  <dc:title>Untitled Spreadsheet</dc:title>
  <dc:description/>
  <dc:subject/>
  <cp:keywords/>
  <cp:category/>
</cp:coreProperties>
</file>