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<sst xmlns="http://schemas.openxmlformats.org/spreadsheetml/2006/main" uniqueCount="37">
  <si>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</si>
  <si>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</si>
  <si>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</si>
  <si>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iniekcji krystalicznej w piwnicy - pomieszczenia archiwum w budynku biura RDLP w Krakowie</t>
  </si>
  <si>
    <t>Komentarz do całej oferty:</t>
  </si>
  <si>
    <t>LP</t>
  </si>
  <si>
    <t>Kryterium</t>
  </si>
  <si>
    <t>Opis</t>
  </si>
  <si>
    <t>Twoja propozycja/komentarz</t>
  </si>
  <si>
    <t>Oferta</t>
  </si>
  <si>
    <t xml:space="preserve">Proszę o załączenie oferty - wypełnionego i podpisanego formularza ofertowego wraz z wymaganymi załącznikami. </t>
  </si>
  <si>
    <t>Termin realizacji</t>
  </si>
  <si>
    <t>Do 30.12.2024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</si>
  <si>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</si>
  <si>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</si>
  <si>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</si>
  <si>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</si>
  <si>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</si>
  <si>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</si>
  <si>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</si>
  <si>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iniekcji krystalicznej</t>
  </si>
  <si>
    <t>Wykonanie iniekcji krystalicznej w piwnic - pomieszczenia archiwum w budynku biura RDLP w Krakowie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</si>
  <si>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</si>
  <si>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</si>
  <si>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</si>
  <si>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</si>
  <si>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</si>
  <si>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</si>
  <si>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</si>
  <si>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</si>
  <si>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zam. ER.270.4.2023 - Przedmiar robót - iniekcja krystaliczna w piwnicy budynku biura RDLP w Krakowie.pdf</t>
  </si>
  <si>
    <t>Zał. nr 5 do zam. ER.270.4.2023 - Wykaz wykonanych robót budowlanych.docx</t>
  </si>
  <si>
    <t>Zał. nr 4 do zam. ER.270.4.2023 - Wykaz osób przewidzianych do wykonania zamówienia.doc</t>
  </si>
  <si>
    <t>Zał. nr 2 do zam. ER.270.4.2023 - STWIOR.docx</t>
  </si>
  <si>
    <t>Zał. nr 3 do zam. ER.270.4.2023 - Formularz ofertowy.docx</t>
  </si>
  <si>
    <t>Zał. nr 6 do zam. ER.270.4.2023 -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</si>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</sst>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e72ca78a044f28e5b41815f63f829a.pdf" TargetMode="External"/><Relationship Id="rId_hyperlink_2" Type="http://schemas.openxmlformats.org/officeDocument/2006/relationships/hyperlink" Target="https://platformazakupowa.pl/file/get_new/c7f2e8aa1ef13f7fabd207894db3f44b.docx" TargetMode="External"/><Relationship Id="rId_hyperlink_3" Type="http://schemas.openxmlformats.org/officeDocument/2006/relationships/hyperlink" Target="https://platformazakupowa.pl/file/get_new/11fa1e5e1290694b80ba8a85362ac8cf.doc" TargetMode="External"/><Relationship Id="rId_hyperlink_4" Type="http://schemas.openxmlformats.org/officeDocument/2006/relationships/hyperlink" Target="https://platformazakupowa.pl/file/get_new/eaa2ff95bc243948972f70e21910eede.docx" TargetMode="External"/><Relationship Id="rId_hyperlink_5" Type="http://schemas.openxmlformats.org/officeDocument/2006/relationships/hyperlink" Target="https://platformazakupowa.pl/file/get_new/c6800b9118887cbd669e1f4c1c3e8d82.docx" TargetMode="External"/><Relationship Id="rId_hyperlink_6" Type="http://schemas.openxmlformats.org/officeDocument/2006/relationships/hyperlink" Target="https://platformazakupowa.pl/file/get_new/b2f4822b96edc08393a182f091c88a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3335598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1829360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1027930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1027930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1027930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1027930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1027930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1027930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2024-12-05T03:26:57+01:00</dcterms:created>
  <dcterms:modified xsi:type="dcterms:W3CDTF">2024-12-05T03:26:57+01:00</dcterms:modified>
  <dc:title>Untitled Spreadsheet</dc:title>
  <dc:description/>
  <dc:subject/>
  <cp:keywords/>
  <cp:category/>
</cp:coreProperties>
</file>