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<sst xmlns="http://schemas.openxmlformats.org/spreadsheetml/2006/main" uniqueCount="37">
  <si>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</si>
  <si>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</si>
  <si>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</si>
  <si>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Odbiór i zagospodarowanie odpadów z oczyszczalni ścieków i stacji uzdatniania wody Zakładu Wodociągów i Kanalizacji w Krynicy-Zdroju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</si>
  <si>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</si>
  <si>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</si>
  <si>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</si>
  <si>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</si>
  <si>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</si>
  <si>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</si>
  <si>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faktury do 30 dni od wpłynięcia do Zamawiającego prawidłowo wystawionej faktury VAT.</t>
  </si>
  <si>
    <t>Termin realizacji</t>
  </si>
  <si>
    <t>od 02.01.2025r do 31.12.2025r.</t>
  </si>
  <si>
    <t>Formularz ofertowy</t>
  </si>
  <si>
    <t>Proszę załączyć formularz ofertowy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</si>
  <si>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</si>
  <si>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</si>
  <si>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</si>
  <si>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</si>
  <si>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</si>
  <si>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</si>
  <si>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</si>
  <si>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i zagospodarowanie odpadów z oczyszczalni ścieków i stacji uzdatniania wody Zakładu Wodociągów i Kanalizacji w Krynicy-Zdroju.</t>
  </si>
  <si>
    <t>Podać wartość całej 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</si>
  <si>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</si>
  <si>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</si>
  <si>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</si>
  <si>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</si>
  <si>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</si>
  <si>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</si>
  <si>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</si>
  <si>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</si>
  <si>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</si>
  <si>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Załącznik_Nr_1_Formularz_Ofertowy.doc</t>
  </si>
  <si>
    <t>Załącznik Nr 2 Wzór_ umowy.doc</t>
  </si>
  <si>
    <t>Raport_z_analizy_osadu..pdf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</si>
  <si>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697 727 240&lt;/span&gt;&lt;/p&gt;&lt;p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</si>
</sst>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a0ac0b2f1090d6ac1155cc08a4d6ce.doc" TargetMode="External"/><Relationship Id="rId_hyperlink_2" Type="http://schemas.openxmlformats.org/officeDocument/2006/relationships/hyperlink" Target="https://platformazakupowa.pl/file/get_new/6745608901f170fc09dcd0c18b432261.doc" TargetMode="External"/><Relationship Id="rId_hyperlink_3" Type="http://schemas.openxmlformats.org/officeDocument/2006/relationships/hyperlink" Target="https://platformazakupowa.pl/file/get_new/c4efd7bca38ff3613bd816e0486e4ef7.doc" TargetMode="External"/><Relationship Id="rId_hyperlink_4" Type="http://schemas.openxmlformats.org/officeDocument/2006/relationships/hyperlink" Target="https://platformazakupowa.pl/file/get_new/fd2b40da56f63d04909d4fb52b2a4d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3335506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3335507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3335508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1829325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1027902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1027902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1027902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1027902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2024-12-22T11:55:45+01:00</dcterms:created>
  <dcterms:modified xsi:type="dcterms:W3CDTF">2024-12-22T11:55:45+01:00</dcterms:modified>
  <dc:title>Untitled Spreadsheet</dc:title>
  <dc:description/>
  <dc:subject/>
  <cp:keywords/>
  <cp:category/>
</cp:coreProperties>
</file>