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<sst xmlns="http://schemas.openxmlformats.org/spreadsheetml/2006/main" uniqueCount="47">
  <si>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</si>
  <si>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</si>
  <si>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</si>
  <si>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oleju opałowego lekkiego L-1 do kompleksu wojskowego Dęblin – Lotnisko administrowanego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</si>
  <si>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</si>
  <si>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</si>
  <si>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</si>
  <si>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</si>
  <si>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</si>
  <si>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</si>
  <si>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za wykonane dostawy będą dokonywane w terminie 30 dni (słownie: trzydzieści dni) od dnia każdorazowego otrzymania faktury VAT, na rachunek bankowy Wykonawcy wynikający z faktury. Proszę potwierdzić wpisując "Akceptuję"</t>
  </si>
  <si>
    <t>Termin realizacji</t>
  </si>
  <si>
    <t>Wykonawca zobowiązuje się dostarczać olej opałowy sukcesywnie. Dostawy realizowane będą według ceny jednostkowej danej dostawy i aktualnych potrzeb Zamawiającego - od dnia podpisania umowy, lecz nie wcześniej niż od 02.01.2025 r., przez okres 12 miesięcy, lub do wcześniejszego wyczerpania ogólnej wartości umowy brutto wynikającej z oferty Wykonawcy, w zależności, które zdarzenie nastąpi pierwsze. Proszę potwierdzić wpisując "Akceptuję"</t>
  </si>
  <si>
    <t>Dodatkowe koszty</t>
  </si>
  <si>
    <t>Wszelkie dodatkowe koszty, w tym koszty transportu, po stronie wykonawcy. Proszę potwierdzić wpisując "Akceptuję"</t>
  </si>
  <si>
    <t>formularz ofertowy (zał.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</si>
  <si>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 "</t>
  </si>
  <si>
    <t>Oświadczenie (zał nr 1a)</t>
  </si>
  <si>
    <t>Wykaz pojazdów ( zał. nr 4)</t>
  </si>
  <si>
    <t>Wykaz osób ( zał nr 5)</t>
  </si>
  <si>
    <t>Dokumenty na potwierdzenie stawianych warunków udział w postępowaniu</t>
  </si>
  <si>
    <t>Proszę załaczyć kopię ważnej koncesji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</si>
  <si>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</si>
  <si>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</si>
  <si>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</si>
  <si>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</si>
  <si>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</si>
  <si>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</si>
  <si>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</si>
  <si>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opałowego lekkiego L-1 do kompleksu wojskowego Dęblin – Lotnisko administrowanego przez 41. Bazę Lotnictwa Szkolnego w Dęblinie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</si>
  <si>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</si>
  <si>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</si>
  <si>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</si>
  <si>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</si>
  <si>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</si>
  <si>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</si>
  <si>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</si>
  <si>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</si>
  <si>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</si>
  <si>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</si>
  <si>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</si>
  <si>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</si>
  <si>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 zamówienia.pdf</t>
  </si>
  <si>
    <t>projekt_umowy_olej_2025 art. 2 popr.pdf</t>
  </si>
  <si>
    <t>Załącznik nr 4 do Zapytania ofertowego.docx</t>
  </si>
  <si>
    <t>Wykaz_osob załącznik nr 5.doc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</si>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</sst>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24552a31001ef1ed4bd8d670da2e5.pdf" TargetMode="External"/><Relationship Id="rId_hyperlink_2" Type="http://schemas.openxmlformats.org/officeDocument/2006/relationships/hyperlink" Target="https://platformazakupowa.pl/file/get_new/7d1443d7a7caf6cf116d308b470fa6ad.doc" TargetMode="External"/><Relationship Id="rId_hyperlink_3" Type="http://schemas.openxmlformats.org/officeDocument/2006/relationships/hyperlink" Target="https://platformazakupowa.pl/file/get_new/ad2f0c7ab029fafe2e864b3e7c1ff25c.doc" TargetMode="External"/><Relationship Id="rId_hyperlink_4" Type="http://schemas.openxmlformats.org/officeDocument/2006/relationships/hyperlink" Target="https://platformazakupowa.pl/file/get_new/8f3bd33ec9358300f49626c2b1891ba0.pdf" TargetMode="External"/><Relationship Id="rId_hyperlink_5" Type="http://schemas.openxmlformats.org/officeDocument/2006/relationships/hyperlink" Target="https://platformazakupowa.pl/file/get_new/5a9a21228facc1ac911c75773b86a4b1.pdf" TargetMode="External"/><Relationship Id="rId_hyperlink_6" Type="http://schemas.openxmlformats.org/officeDocument/2006/relationships/hyperlink" Target="https://platformazakupowa.pl/file/get_new/35d985c49ab52f36362fd71eefaca19f.docx" TargetMode="External"/><Relationship Id="rId_hyperlink_7" Type="http://schemas.openxmlformats.org/officeDocument/2006/relationships/hyperlink" Target="https://platformazakupowa.pl/file/get_new/fbfb871d4c87e13887750cb9da3e28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3335674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3335677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3335680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3335681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1829230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1027841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1027841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1027841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1027841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1027841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1027841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1027841</v>
      </c>
      <c r="C28" s="1" t="s">
        <v>38</v>
      </c>
      <c r="D28" s="16" t="s">
        <v>45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2024-12-23T21:11:18+01:00</dcterms:created>
  <dcterms:modified xsi:type="dcterms:W3CDTF">2024-12-23T21:11:18+01:00</dcterms:modified>
  <dc:title>Untitled Spreadsheet</dc:title>
  <dc:description/>
  <dc:subject/>
  <cp:keywords/>
  <cp:category/>
</cp:coreProperties>
</file>