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<sst xmlns="http://schemas.openxmlformats.org/spreadsheetml/2006/main" uniqueCount="43">
  <si>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</si>
  <si>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</si>
  <si>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</si>
  <si>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10 sztuk ledowych opraw oświetleniowych sufitowych dla Uniwersytetu Jana Długosza w Częstochowie.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</si>
  <si>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</si>
  <si>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</si>
  <si>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</si>
  <si>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</si>
  <si>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</si>
  <si>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</si>
  <si>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</si>
  <si>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</si>
  <si>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</si>
  <si>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</si>
  <si>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</si>
  <si>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Aprobaty techniczne, certyfikaty</t>
  </si>
  <si>
    <t>Do oferty należy załączyć tabelę z parametrami oferowanych paneli oraz wymagane obowiązującymi przepisami aprobaty techniczne i certyfikaty bezpieczeństwa CE</t>
  </si>
  <si>
    <t>Informacja o przetwarzaniu danych osobowych</t>
  </si>
  <si>
    <t>Proszę o zapoznanie się i potwierdzenie podpisem informacji o danych osobowych.</t>
  </si>
  <si>
    <t>Przeciwdziałanie agresji na Ukrainę.</t>
  </si>
  <si>
    <t>Proszę o potwierdzenie podpisem oświadczenia o przeciwdziałaniu agresji na Ukrainę.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</si>
  <si>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</si>
  <si>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</si>
  <si>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</si>
  <si>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</si>
  <si>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</si>
  <si>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</si>
  <si>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</si>
  <si>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7 sztuk ledowych opraw oświetleniowych sufitowych dla Uniwersytetu Jana Długosza w Częstochowie.</t>
  </si>
  <si>
    <t>Dostawa 7 sztuk ledowych opraw oświetleniowych sufitowych dla Uniwersytetu Jana Długosza w Częstochowie.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</si>
  <si>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</si>
  <si>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</si>
  <si>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</si>
  <si>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</si>
  <si>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</si>
  <si>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</si>
  <si>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</si>
  <si>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lampy panel LED parametry.docx</t>
  </si>
  <si>
    <t>info dot danych osob.docx</t>
  </si>
  <si>
    <t>oświadczenie agresja.docx</t>
  </si>
  <si>
    <t>lampy panel LED.docx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</si>
  <si>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</si>
  <si>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3784209 w godzinach 7:30 do 14:30,&amp;nbsp;&lt;/span&gt;&lt;/p&gt;&lt;p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</si>
</sst>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96a09f4a18ba196004326c5ee26eae.docx" TargetMode="External"/><Relationship Id="rId_hyperlink_2" Type="http://schemas.openxmlformats.org/officeDocument/2006/relationships/hyperlink" Target="https://platformazakupowa.pl/file/get_new/7b0bfc6425630653c185025275937a07.docx" TargetMode="External"/><Relationship Id="rId_hyperlink_3" Type="http://schemas.openxmlformats.org/officeDocument/2006/relationships/hyperlink" Target="https://platformazakupowa.pl/file/get_new/db87e387e30244812463b89578e57249.docx" TargetMode="External"/><Relationship Id="rId_hyperlink_4" Type="http://schemas.openxmlformats.org/officeDocument/2006/relationships/hyperlink" Target="https://platformazakupowa.pl/file/get_new/8c4675a5c139a5d9b9e5436a27f5ab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3335143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3335144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3335145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3335146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3335147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3335148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1829133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3335146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3335147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3335148</v>
      </c>
      <c r="C22" s="1" t="s">
        <v>19</v>
      </c>
      <c r="D22" s="16" t="s">
        <v>39</v>
      </c>
      <c r="E22" s="16"/>
    </row>
    <row r="23" spans="1:27">
      <c r="A23" s="1">
        <v>4</v>
      </c>
      <c r="B23" s="1">
        <v>1829133</v>
      </c>
      <c r="C23" s="1" t="s">
        <v>28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2026-02-28T05:08:29+01:00</dcterms:created>
  <dcterms:modified xsi:type="dcterms:W3CDTF">2026-02-28T05:08:29+01:00</dcterms:modified>
  <dc:title>Untitled Spreadsheet</dc:title>
  <dc:description/>
  <dc:subject/>
  <cp:keywords/>
  <cp:category/>
</cp:coreProperties>
</file>