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<sst xmlns="http://schemas.openxmlformats.org/spreadsheetml/2006/main" uniqueCount="37">
  <si>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</si>
  <si>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</si>
  <si>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</si>
  <si>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klimatyzatora w archiwum w kompleksie wojskowym przy ul. Kwiatkowskiego 15 w Elblągu.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</si>
  <si>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</si>
  <si>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</si>
  <si>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</si>
  <si>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</si>
  <si>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</si>
  <si>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</si>
  <si>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</si>
  <si>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</si>
  <si>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12.12.2024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</si>
  <si>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</si>
  <si>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</si>
  <si>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</si>
  <si>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</si>
  <si>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</si>
  <si>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</si>
  <si>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</si>
  <si>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</si>
  <si>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</si>
  <si>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klimatyzatora w archiwum w kompleksie wojskowym przy ul. Kwiatkowskiego 15 w Elblągu.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</si>
  <si>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</si>
  <si>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</si>
  <si>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</si>
  <si>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</si>
  <si>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</si>
  <si>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</si>
  <si>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</si>
  <si>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</si>
  <si>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_Klauzule RODO.pdf</t>
  </si>
  <si>
    <t>J-21WOG - OPIS Klimatyzacja Archiwum.pdf</t>
  </si>
  <si>
    <t>J-21WOG - zał. Protokół odbioru wykonania usługi - Archiwum.pdf</t>
  </si>
  <si>
    <t>Wykluczenie wykonawców.pdf</t>
  </si>
  <si>
    <t>Zał. nr 2_Wzór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</si>
  <si>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class="MsoBodyText" align="center" style="scrollbar-color: var(--on-color-scrollbar-thumb) var(--on-color-scrollbar-track); text-align: center; line-height: 16.1px;"&gt;&lt;span style="scrollbar-color: var(--on-color-scrollbar-thumb) var(--on-color-scrollbar-track); font-weight: 700;"&gt;&lt;span style="scrollbar-color: var(--on-color-scrollbar-thumb) var(--on-color-scrollbar-track); font-size: 14pt; line-height: 21.4667px; font-family: &amp;quot;Times New Roman&amp;quot;, serif; color: windowtext;"&gt;Zaproszenie&lt;o:p style="scrollbar-color: var(--on-color-scrollbar-thumb) var(--on-color-scrollbar-track);"&gt;&lt;/o:p&gt;&lt;/span&gt;&lt;/span&gt;&lt;/p&gt;&lt;p class="MsoBodyText" align="center" style="scrollbar-color: var(--on-color-scrollbar-thumb) var(--on-color-scrollbar-track); text-align: center; line-height: 16.1px;"&gt;&lt;span style="scrollbar-color: var(--on-color-scrollbar-thumb) var(--on-color-scrollbar-track); font-weight: 700;"&gt;&lt;span style="scrollbar-color: var(--on-color-scrollbar-thumb) var(--on-color-scrollbar-track); font-size: 14pt; line-height: 21.4667px; font-family: &amp;quot;Times New Roman&amp;quot;, serif; color: windowtext;"&gt;do złożenia oferty cenowej&lt;o:p style="scrollbar-color: var(--on-color-scrollbar-thumb) var(--on-color-scrollbar-track);"&gt;&lt;/o:p&gt;&lt;/span&gt;&lt;/span&gt;&lt;/p&gt;&lt;p class="MsoBodyText" align="center" style="scrollbar-color: var(--on-color-scrollbar-thumb) var(--on-color-scrollbar-track); text-align: center; line-height: 16.1px;"&gt;&lt;span style="scrollbar-color: var(--on-color-scrollbar-thumb) var(--on-color-scrollbar-track); font-weight: 700;"&gt;&lt;span style="scrollbar-color: var(--on-color-scrollbar-thumb) var(--on-color-scrollbar-track); font-family: &amp;quot;Times New Roman&amp;quot;, serif; color: windowtext;"&gt;&amp;nbsp;&lt;/span&gt;&lt;/span&gt;&lt;/p&gt;&lt;p class="MsoListParagraph" style="scrollbar-color: var(--on-color-scrollbar-thumb) var(--on-color-scrollbar-track); margin-left: 21.3pt; text-indent: -21.3pt; line-height: 28px;"&gt;1.&lt;span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Roman&amp;quot;;"&gt;&amp;nbsp;&amp;nbsp;&amp;nbsp;&amp;nbsp;&amp;nbsp;&amp;nbsp;&amp;nbsp;&amp;nbsp;&lt;/span&gt;Zamawiający:&lt;/p&gt;&lt;p class="MsoNormal" style="scrollbar-color: var(--on-color-scrollbar-thumb) var(--on-color-scrollbar-track); text-indent: 42.55pt; line-height: 19.6px;"&gt;&lt;span style="scrollbar-color: var(--on-color-scrollbar-thumb) var(--on-color-scrollbar-track); font-weight: 700;"&gt;21 Wojskowy Oddział Gospodarczy&lt;o:p style="scrollbar-color: var(--on-color-scrollbar-thumb) var(--on-color-scrollbar-track);"&gt;&lt;/o:p&gt;&lt;/span&gt;&lt;/p&gt;&lt;p class="MsoNormal" style="scrollbar-color: var(--on-color-scrollbar-thumb) var(--on-color-scrollbar-track); text-indent: 42.55pt; line-height: 19.6px;"&gt;&lt;span style="scrollbar-color: var(--on-color-scrollbar-thumb) var(--on-color-scrollbar-track); font-weight: 700;"&gt;82-300 Elbląg&lt;o:p style="scrollbar-color: var(--on-color-scrollbar-thumb) var(--on-color-scrollbar-track);"&gt;&lt;/o:p&gt;&lt;/span&gt;&lt;/p&gt;&lt;p class="MsoNormal" style="scrollbar-color: var(--on-color-scrollbar-thumb) var(--on-color-scrollbar-track); text-indent: 42.55pt; line-height: 19.6px;"&gt;&lt;span style="scrollbar-color: var(--on-color-scrollbar-thumb) var(--on-color-scrollbar-track); font-weight: 700;"&gt;ul. Kwiatkowskiego 15&lt;o:p style="scrollbar-color: var(--on-color-scrollbar-thumb) var(--on-color-scrollbar-track);"&gt;&lt;/o:p&gt;&lt;/span&gt;&lt;/p&gt;&lt;p class="MsoNormal" style="scrollbar-color: var(--on-color-scrollbar-thumb) var(--on-color-scrollbar-track); text-indent: 42.55pt; line-height: 19.6px;"&gt;Tel. 261&amp;nbsp;31 30 15&lt;/p&gt;&lt;p class="MsoNormal" style="scrollbar-color: var(--on-color-scrollbar-thumb) var(--on-color-scrollbar-track); text-indent: 42.55pt; line-height: 19.6px;"&gt;Fax: 261&amp;nbsp;31 33 04, 261&amp;nbsp;31 33 05&lt;/p&gt;&lt;p class="MsoNormal" style="scrollbar-color: var(--on-color-scrollbar-thumb) var(--on-color-scrollbar-track); text-indent: 42.55pt; line-height: 19.6px;"&gt;Poczta elektroniczna: 21wog@ron.mil.pl&lt;/p&gt;&lt;p class="MsoNormal" style="scrollbar-color: var(--on-color-scrollbar-thumb) var(--on-color-scrollbar-track); text-align: justify; text-indent: 42.55pt; line-height: 19.6px;"&gt;&lt;span style="scrollbar-color: var(--on-color-scrollbar-thumb) var(--on-color-scrollbar-track); font-weight: 700;"&gt;Godziny pracy:&lt;o:p style="scrollbar-color: var(--on-color-scrollbar-thumb) var(--on-color-scrollbar-track);"&gt;&lt;/o:p&gt;&lt;/span&gt;&lt;/p&gt;&lt;p class="MsoNormal" style="scrollbar-color: var(--on-color-scrollbar-thumb) var(--on-color-scrollbar-track); margin-left: 21.3pt; text-align: justify; text-indent: 42.55pt; line-height: 19.6px;"&gt;poniedziałek – czwartek: 7:00-15:30&lt;span style="scrollbar-color: var(--on-color-scrollbar-thumb) var(--on-color-scrollbar-track); position: relative; font-size: 10.5px; line-height: 0; vertical-align: baseline; top: -0.5em;"&gt;&lt;o:p style="scrollbar-color: var(--on-color-scrollbar-thumb) var(--on-color-scrollbar-track);"&gt;&lt;/o:p&gt;&lt;/span&gt;&lt;/p&gt;&lt;p class="MsoNormal" style="scrollbar-color: var(--on-color-scrollbar-thumb) var(--on-color-scrollbar-track); margin-left: 21.3pt; text-align: justify; text-indent: 42.55pt; line-height: 28px;"&gt;piątek: 7:00-13:00&lt;/p&gt;&lt;p class="MsoListParagraphCxSpFirst" style="scrollbar-color: var(--on-color-scrollbar-thumb) var(--on-color-scrollbar-track); margin-left: 21.3pt; text-align: justify; text-indent: -21.3pt; line-height: 19.6px;"&gt;2.&lt;span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Roman&amp;quot;;"&gt;&amp;nbsp;&amp;nbsp;&amp;nbsp;&amp;nbsp;&amp;nbsp;&amp;nbsp;&amp;nbsp;&amp;nbsp;&lt;/span&gt;Do przeprowadzenia procedury mają zastosowanie przepisy Kodeksu cywilnego.&lt;/p&gt;&lt;p class="MsoListParagraphCxSpMiddle" style="scrollbar-color: var(--on-color-scrollbar-thumb) var(--on-color-scrollbar-track); margin-left: 21.3pt; text-align: justify; text-indent: -21.3pt; line-height: 19.6px;"&gt;3.&lt;span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Roman&amp;quot;;"&gt;&amp;nbsp;&amp;nbsp;&amp;nbsp;&amp;nbsp;&amp;nbsp;&amp;nbsp;&amp;nbsp;&amp;nbsp;&lt;/span&gt;Procedura prowadzona jest w języku polskim na portalu&amp;nbsp;&lt;span style="scrollbar-color: var(--on-color-scrollbar-thumb) var(--on-color-scrollbar-track); font-weight: 700;"&gt;platformazakupowa&lt;/span&gt;.pl&lt;/p&gt;&lt;p class="MsoListParagraphCxSpLast" style="scrollbar-color: var(--on-color-scrollbar-thumb) var(--on-color-scrollbar-track); margin-left: 21.3pt; text-align: justify; text-indent: -21.3pt; line-height: 21px;"&gt;4.&lt;span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Roman&amp;quot;;"&gt;&amp;nbsp;&amp;nbsp;&amp;nbsp;&amp;nbsp;&amp;nbsp;&amp;nbsp;&amp;nbsp;&amp;nbsp;&lt;/span&gt;Przedmiot umowy:&lt;/p&gt;&lt;p class="MsoListParagraph" style="margin-top:0cm;margin-right:7.0pt;margin-bottom:
0cm;margin-left:37.05pt;margin-bottom:.0001pt;mso-add-space:auto;text-indent:
0cm;line-height:130%"&gt;&lt;strong&gt;Wymiana klimatyzatora w
archiwum w komp&lt;/strong&gt;&lt;strong&gt;leksie wojskowym przy ul.&amp;nbsp;Kwiatkowskiego 15
w&amp;nbsp;Elblągu&lt;/strong&gt;&lt;strong&gt;.&lt;o:p&gt;&lt;/o:p&gt;&lt;/strong&gt;&lt;/p&gt;&lt;p class="MsoListParagraph" style="scrollbar-color: var(--on-color-scrollbar-thumb) var(--on-color-scrollbar-track); margin: 0cm 7pt 0.0001pt 37.05pt; text-indent: 0cm; line-height: 18.2px;"&gt;&lt;span style="scrollbar-color: var(--on-color-scrollbar-thumb) var(--on-color-scrollbar-track); font-weight: 700;"&gt;&lt;br style="scrollbar-color: var(--on-color-scrollbar-thumb) var(--on-color-scrollbar-track);"&gt;&lt;/span&gt;&lt;/p&gt;&lt;p class="MsoNormal" style="scrollbar-color: var(--on-color-scrollbar-thumb) var(--on-color-scrollbar-track); margin-bottom: 8.05pt; line-height: 21px;"&gt;&lt;em style="scrollbar-color: var(--on-color-scrollbar-thumb) var(--on-color-scrollbar-track);"&gt;&lt;u style="scrollbar-color: var(--on-color-scrollbar-thumb) var(--on-color-scrollbar-track);"&gt;Opis przedmiotu zamówienia&lt;/u&gt;&lt;/em&gt;&amp;nbsp;stanowi zał. nr 1 do Zaproszenia.&lt;span style="scrollbar-color: var(--on-color-scrollbar-thumb) var(--on-color-scrollbar-track); font-weight: 700;"&gt;&lt;o:p style="scrollbar-color: var(--on-color-scrollbar-thumb) var(--on-color-scrollbar-track);"&gt;&lt;/o:p&gt;&lt;/span&gt;&lt;/p&gt;&lt;p class="MsoNormal" style="scrollbar-color: var(--on-color-scrollbar-thumb) var(--on-color-scrollbar-track); margin-left: 18pt; text-align: justify; line-height: 21px;"&gt;Termin realizacji zamówienia:&amp;nbsp;&lt;strong&gt;&lt;span style="font-size:12.0pt;line-height:161%;font-family:&amp;quot;Times New Roman&amp;quot;,serif;
mso-fareast-font-family:&amp;quot;Times New Roman&amp;quot;;color:black;mso-ansi-language:PL;
mso-fareast-language:PL;mso-bidi-language:AR-SA"&gt;od dnia podpisania umowy do
dnia 12.12.2024 r.&lt;/span&gt;&lt;/strong&gt;&lt;/p&gt;&lt;p class="MsoListParagraphCxSpFirst" style="scrollbar-color: var(--on-color-scrollbar-thumb) var(--on-color-scrollbar-track); margin-left: 21.3pt; text-align: justify; text-indent: -21.3pt; line-height: 19.6px;"&gt;5.&lt;span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Roman&amp;quot;;"&gt;&amp;nbsp;&amp;nbsp;&amp;nbsp;&amp;nbsp;&amp;nbsp;&amp;nbsp;&amp;nbsp;&amp;nbsp;&lt;/span&gt;Termin płatności: do&amp;nbsp;&lt;span style="scrollbar-color: var(--on-color-scrollbar-thumb) var(--on-color-scrollbar-track); font-weight: 700;"&gt;30 dni&lt;/span&gt;&amp;nbsp;od otrzymania prawidłowo wystawionej faktury.&lt;/p&gt;&lt;p class="MsoListParagraphCxSpMiddle" style="scrollbar-color: var(--on-color-scrollbar-thumb) var(--on-color-scrollbar-track); margin-left: 21.3pt; text-align: justify; text-indent: -21.3pt; line-height: 19.6px;"&gt;6.&lt;span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Roman&amp;quot;;"&gt;&amp;nbsp;&amp;nbsp;&amp;nbsp;&amp;nbsp;&amp;nbsp;&amp;nbsp;&amp;nbsp;&amp;nbsp;&lt;/span&gt;Kryteria oceny ofert: 100% cena.&lt;/p&gt;&lt;p class="MsoListParagraphCxSpMiddle" style="scrollbar-color: var(--on-color-scrollbar-thumb) var(--on-color-scrollbar-track); margin-left: 21.3pt; text-align: justify; text-indent: -21.3pt; line-height: 19.6px;"&gt;7.&lt;span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Roman&amp;quot;;"&gt;&amp;nbsp;&amp;nbsp;&amp;nbsp;&amp;nbsp;&amp;nbsp;&amp;nbsp;&amp;nbsp;&amp;nbsp;&lt;/span&gt;Oferty należy złożyć na portalu&amp;nbsp;&lt;span style="scrollbar-color: var(--on-color-scrollbar-thumb) var(--on-color-scrollbar-track); font-weight: 700;"&gt;platformazakupowa.pl&lt;/span&gt;, w terminie do dnia &amp;nbsp;&lt;span style="scrollbar-color: var(--on-color-scrollbar-thumb) var(--on-color-scrollbar-track); font-weight: 700;"&gt;&amp;nbsp;02&lt;/span&gt;&lt;span style="scrollbar-color: var(--on-color-scrollbar-thumb) var(--on-color-scrollbar-track); font-weight: 700;"&gt;.12.2024 r&lt;/span&gt;.&amp;nbsp;&lt;span style="scrollbar-color: var(--on-color-scrollbar-thumb) var(--on-color-scrollbar-track); font-weight: 700;"&gt;do godz. 10:00&lt;/span&gt;&amp;nbsp;&lt;/p&gt;&lt;p class="MsoListParagraphCxSpMiddle" style="scrollbar-color: var(--on-color-scrollbar-thumb) var(--on-color-scrollbar-track); margin-left: 21.3pt; text-align: justify; text-indent: -21.3pt; line-height: 19.6px;"&gt;8.&lt;span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Roman&amp;quot;;"&gt;&amp;nbsp;&amp;nbsp;&amp;nbsp;&amp;nbsp;&amp;nbsp;&amp;nbsp;&amp;nbsp;&amp;nbsp;&lt;/span&gt;Zamawiający zastrzega sobie możliwość przeprowadzenia negocjacji w zakresie zaoferowanych cen.&lt;/p&gt;&lt;p class="MsoListParagraphCxSpMiddle" style="scrollbar-color: var(--on-color-scrollbar-thumb) var(--on-color-scrollbar-track); margin-left: 21.3pt; text-align: justify; text-indent: -21.3pt; line-height: 19.6px;"&gt;9.&lt;span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Roman&amp;quot;;"&gt;&amp;nbsp;&amp;nbsp;&amp;nbsp;&amp;nbsp;&amp;nbsp;&amp;nbsp;&amp;nbsp;&amp;nbsp;&lt;/span&gt;Negocjacje mogą być przeprowadzone w formie wymiany informacji mailem lub faksem.&lt;/p&gt;&lt;p class="MsoListParagraphCxSpLast" style="scrollbar-color: var(--on-color-scrollbar-thumb) var(--on-color-scrollbar-track); margin-left: 21.3pt; text-indent: -21.3pt; line-height: 19.6px;"&gt;10.&lt;span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Roman&amp;quot;;"&gt;&amp;nbsp;&amp;nbsp;&amp;nbsp;&amp;nbsp;&lt;/span&gt;Opis sposobu obliczenia ceny w składanej ofercie:&lt;/p&gt;&lt;p class="MsoBodyTextIndent" style="scrollbar-color: var(--on-color-scrollbar-thumb) var(--on-color-scrollbar-track); margin: 0cm 0cm 0.0001pt 21.3pt; text-align: justify; line-height: 19.6px;"&gt;Wykonawca oblicza&amp;nbsp;&lt;span style="scrollbar-color: var(--on-color-scrollbar-thumb) var(--on-color-scrollbar-track); font-weight: 700;"&gt;cenę oferty brutto&lt;/span&gt;&amp;nbsp;(uwzględniając należny podatek VAT)&lt;br style="scrollbar-color: var(--on-color-scrollbar-thumb) var(--on-color-scrollbar-track);"&gt;w formie ryczałtu w oparciu o opis przedmiotu zamówienia. Cena ta musi uwzględniać wszelkie koszty jakie Wykonawca poniesie przy realizacji zamówienia,&lt;br style="scrollbar-color: var(--on-color-scrollbar-thumb) var(--on-color-scrollbar-track);"&gt;a także rabaty, bonifikaty, upusty itp.&lt;o:p style="scrollbar-color: var(--on-color-scrollbar-thumb) var(--on-color-scrollbar-track);"&gt;&lt;/o:p&gt;&lt;/p&gt;&lt;p class="MsoListParagraphCxSpFirst" style="scrollbar-color: var(--on-color-scrollbar-thumb) var(--on-color-scrollbar-track); margin-left: 21.3pt; text-indent: -21.3pt; line-height: 19.6px;"&gt;11.&lt;span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Roman&amp;quot;;"&gt;&amp;nbsp;&amp;nbsp;&amp;nbsp;&amp;nbsp;&lt;/span&gt;Pracownikiem upoważnionym do kontaktów z Wykonawcą jest:&lt;/p&gt;&lt;p class="MsoListParagraphCxSpMiddle" style="scrollbar-color: var(--on-color-scrollbar-thumb) var(--on-color-scrollbar-track); margin-left: 25.1pt; line-height: 21px;"&gt;p. Krzysztof WOJDON tel.:261 312875&lt;/p&gt;&lt;p class="MsoListParagraphCxSpMiddle" style="scrollbar-color: var(--on-color-scrollbar-thumb) var(--on-color-scrollbar-track); margin-left: 21.3pt; text-align: justify; text-indent: -21.3pt; line-height: 19.6px;"&gt;12.&lt;span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Roman&amp;quot;;"&gt;&amp;nbsp;&amp;nbsp;&amp;nbsp;&amp;nbsp;&lt;/span&gt;Otwarcie ofert nie ma charakteru publicznego.&lt;/p&gt;&lt;p class="MsoListParagraphCxSpMiddle" style="scrollbar-color: var(--on-color-scrollbar-thumb) var(--on-color-scrollbar-track); margin-left: 21.3pt; text-align: justify; text-indent: -21.3pt; line-height: 19.6px;"&gt;13.&lt;span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Roman&amp;quot;;"&gt;&amp;nbsp;&amp;nbsp;&amp;nbsp;&amp;nbsp;&lt;/span&gt;Zamawiający zastrzega sobie prawo unieważnienia procedury bez podania przyczyny na każdym etapie prowadzonego postępowania.&lt;/p&gt;&lt;p class="MsoListParagraphCxSpMiddle" style="scrollbar-color: var(--on-color-scrollbar-thumb) var(--on-color-scrollbar-track); margin-left: 21.3pt; text-align: justify; text-indent: -21.3pt; line-height: 19.6px;"&gt;14.&lt;span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Roman&amp;quot;;"&gt;&amp;nbsp;&amp;nbsp;&amp;nbsp;&amp;nbsp;&lt;/span&gt;Zamawiający informuje, że na podstawie art. 7 ust 1 Ustawy o szczególnych rozwiązaniach w zakresie przeciwdziałania wspieraniu agresji na Ukrainę&lt;br style="scrollbar-color: var(--on-color-scrollbar-thumb) var(--on-color-scrollbar-track);"&gt;oraz służących ochronie bezpieczeństwa narodowego z prowadzonej procedury wyklucza się:&lt;/p&gt;&lt;p class="MsoListParagraphCxSpMiddle" style="scrollbar-color: var(--on-color-scrollbar-thumb) var(--on-color-scrollbar-track); margin-left: 49.65pt; text-align: justify; text-indent: -14.2pt; line-height: 19.6px;"&gt;&lt;span style="scrollbar-color: var(--on-color-scrollbar-thumb) var(--on-color-scrollbar-track); font-family: Symbol;"&gt;-&lt;span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Roman&amp;quot;;"&gt;&amp;nbsp;&amp;nbsp;&amp;nbsp;&amp;nbsp;&amp;nbsp;&lt;/span&gt;&lt;/span&gt;wykonawcę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ustawy;&lt;/p&gt;&lt;p class="MsoListParagraphCxSpMiddle" style="scrollbar-color: var(--on-color-scrollbar-thumb) var(--on-color-scrollbar-track); margin-left: 49.65pt; text-align: justify; text-indent: -14.2pt; line-height: 19.6px;"&gt;&lt;span style="scrollbar-color: var(--on-color-scrollbar-thumb) var(--on-color-scrollbar-track); font-family: Symbol;"&gt;-&lt;span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Roman&amp;quot;;"&gt;&amp;nbsp;&amp;nbsp;&amp;nbsp;&amp;nbsp;&amp;nbsp;&lt;/span&gt;&lt;/span&gt;wykonawcę oraz uczestnika konkursu, którego beneficjentem rzeczywistym&lt;br style="scrollbar-color: var(--on-color-scrollbar-thumb) var(--on-color-scrollbar-track);"&gt;w rozumieniu ustawy z dnia 1 marca 2018 r. o przeciwdziałaniu praniu pieniędzy oraz finansowaniu terroryzmu (Dz. U. z 2022 r. poz. 593 i 655) jest osoba wymieniona w wykazach określonych w rozporządzeniu 765/2006&lt;br style="scrollbar-color: var(--on-color-scrollbar-thumb) var(--on-color-scrollbar-track);"&gt;i rozporządzeniu 269/2014 albo wpisana na listę lub będąca takim beneficjentem rzeczywistym od dnia 24 lutego 2022 r., o ile została wpisana na listę&lt;br style="scrollbar-color: var(--on-color-scrollbar-thumb) var(--on-color-scrollbar-track);"&gt;na podstawie decyzji w sprawie wpisu na listę rozstrzygającej o zastosowaniu środka, o którym mowa w art. 1 pkt 3 ustawy;&lt;/p&gt;&lt;p class="MsoListParagraphCxSpLast" style="scrollbar-color: var(--on-color-scrollbar-thumb) var(--on-color-scrollbar-track); margin-left: 49.65pt; text-align: justify; text-indent: -14.2pt; line-height: 19.6px;"&gt;&lt;span style="scrollbar-color: var(--on-color-scrollbar-thumb) var(--on-color-scrollbar-track); font-family: Symbol;"&gt;-&lt;span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Roman&amp;quot;;"&gt;&amp;nbsp;&amp;nbsp;&amp;nbsp;&amp;nbsp;&amp;nbsp;&lt;/span&gt;&lt;/span&gt;wykonawcę oraz uczestnika konkursu, którego jednostką dominującą&lt;br style="scrollbar-color: var(--on-color-scrollbar-thumb) var(--on-color-scrollbar-track);"&gt;w rozumieniu art. 3 ust. 1 pkt 37 ustawy z dnia 29 września 1994 r.&lt;br style="scrollbar-color: var(--on-color-scrollbar-thumb) var(--on-color-scrollbar-track);"&gt;o rachunkowości (Dz. U. z 2021 r. poz. 217, 2105 i 2106), jest podmiot wymieniony w wykazach określonych w rozporządzeniu 765/2006&lt;br style="scrollbar-color: var(--on-color-scrollbar-thumb) var(--on-color-scrollbar-track);"&gt;i rozporządzeniu 269/2014 albo wpisany na listę lub będący taką jednostką dominującą od dnia 24 lutego 2022 r., o ile został wpisany na listę na podstawie decyzji w sprawie wpisu na listę rozstrzygającej o zastosowaniu środka,&lt;br style="scrollbar-color: var(--on-color-scrollbar-thumb) var(--on-color-scrollbar-track);"&gt;o którym mowa w art. 1 pkt 3 ustawy.&lt;/p&gt;&lt;p class="MsoBodyText" style="scrollbar-color: var(--on-color-scrollbar-thumb) var(--on-color-scrollbar-track); margin-left: 21.3pt; text-align: justify; text-indent: -21.3pt; line-height: 19.6px;"&gt;&lt;span style="scrollbar-color: var(--on-color-scrollbar-thumb) var(--on-color-scrollbar-track); font-family: &amp;quot;Times New Roman&amp;quot;, serif; color: windowtext;"&gt;15.&lt;span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style="scrollbar-color: var(--on-color-scrollbar-thumb) var(--on-color-scrollbar-track); font-family: &amp;quot;Times New Roman&amp;quot;, serif; color: windowtext;"&gt;Informacje dotyczące zawarcia umowy:&lt;o:p style="scrollbar-color: var(--on-color-scrollbar-thumb) var(--on-color-scrollbar-track);"&gt;&lt;/o:p&gt;&lt;/span&gt;&lt;/p&gt;&lt;p class="MsoBodyText" style="scrollbar-color: var(--on-color-scrollbar-thumb) var(--on-color-scrollbar-track); margin: 0cm 0cm 6pt 21.25pt; text-align: justify; line-height: 19.6px;"&gt;&lt;span style="scrollbar-color: var(--on-color-scrollbar-thumb) var(--on-color-scrollbar-track); font-family: &amp;quot;Times New Roman&amp;quot;, serif; color: windowtext;"&gt;Wybrany wykonawca ma obowiązek, po otrzymaniu zawiadomienia o wyborze oferty cenowej, stawić się u Zamawiającego w wyznaczonym terminie celem podpisania umowy.&amp;nbsp;&lt;/span&gt;&lt;span style="scrollbar-color: var(--on-color-scrollbar-thumb) var(--on-color-scrollbar-track); font-family: &amp;quot;Times New Roman&amp;quot;, serif;"&gt;W uzasadnionych przypadkach, istnieje możliwość podpisania umowy korespondencyjnie. Skorzystanie z ww. formy jest dopuszczone warunkowo po uzgodnieniu z Zamawiającym.&amp;nbsp;&lt;span style="scrollbar-color: var(--on-color-scrollbar-thumb) var(--on-color-scrollbar-track); font-weight: 700;"&gt;Dopełnienie przedmiotowych procedur wynosi&lt;/span&gt;&lt;/span&gt;&lt;span style="scrollbar-color: var(--on-color-scrollbar-thumb) var(--on-color-scrollbar-track); font-weight: 700;"&gt;&lt;span style="scrollbar-color: var(--on-color-scrollbar-thumb) var(--on-color-scrollbar-track); font-family: &amp;quot;Times New Roman&amp;quot;, serif; color: windowtext;"&gt;&amp;nbsp;14 dni kalendarzowych, po tym czasie Zamawiający ma prawo uznać, że do zawarcia umowy nie doszło z winy Wykonawcy. Uchylanie się od dokonania ww. czynności skutkować będzie odrzuceniem oferty Wykonawcy z postępowania.&lt;/span&gt;&lt;/span&gt;&lt;/p&gt;&lt;br&gt;&lt;p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</si>
</sst>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aa5ff316e43c9226d728de6eb45af.pdf" TargetMode="External"/><Relationship Id="rId_hyperlink_2" Type="http://schemas.openxmlformats.org/officeDocument/2006/relationships/hyperlink" Target="https://platformazakupowa.pl/file/get_new/49976477ac63cbca47840945cfc31ac8.pdf" TargetMode="External"/><Relationship Id="rId_hyperlink_3" Type="http://schemas.openxmlformats.org/officeDocument/2006/relationships/hyperlink" Target="https://platformazakupowa.pl/file/get_new/cfc358c31eae87b1536b27f79dfd35c9.pdf" TargetMode="External"/><Relationship Id="rId_hyperlink_4" Type="http://schemas.openxmlformats.org/officeDocument/2006/relationships/hyperlink" Target="https://platformazakupowa.pl/file/get_new/6c25425f76b8ad50686d3bf57bd8ba22.pdf" TargetMode="External"/><Relationship Id="rId_hyperlink_5" Type="http://schemas.openxmlformats.org/officeDocument/2006/relationships/hyperlink" Target="https://platformazakupowa.pl/file/get_new/2f795c8de2eb392e93655edc7ea90f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3334601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1828866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1027615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1027615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1027615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1027615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1027615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2026-02-06T13:24:38+01:00</dcterms:created>
  <dcterms:modified xsi:type="dcterms:W3CDTF">2026-02-06T13:24:38+01:00</dcterms:modified>
  <dc:title>Untitled Spreadsheet</dc:title>
  <dc:description/>
  <dc:subject/>
  <cp:keywords/>
  <cp:category/>
</cp:coreProperties>
</file>