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<sst xmlns="http://schemas.openxmlformats.org/spreadsheetml/2006/main" uniqueCount="34">
  <si>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</si>
  <si>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</si>
  <si>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</si>
  <si>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Sporządzenie planu ogólnego gminy Przywidz</t>
  </si>
  <si>
    <t>Komentarz do całej oferty:</t>
  </si>
  <si>
    <t>LP</t>
  </si>
  <si>
    <t>Kryterium</t>
  </si>
  <si>
    <t>Opis</t>
  </si>
  <si>
    <t>Twoja propozycja/komentarz</t>
  </si>
  <si>
    <t>Doświadczenie projektanta/urbanisty</t>
  </si>
  <si>
    <t>Zamawiający będzie oceniał doświadczenie projektanta/urbanisty zgodnie z Warunkami udziału w postępowaniu (pkt.4.)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</si>
  <si>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</si>
  <si>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</si>
  <si>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</si>
  <si>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</si>
  <si>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</si>
  <si>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</si>
  <si>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</si>
  <si>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</si>
  <si>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</si>
  <si>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</si>
  <si>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</si>
  <si>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</si>
  <si>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</si>
  <si>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</si>
  <si>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</si>
  <si>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</si>
  <si>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</si>
  <si>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</si>
  <si>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</si>
  <si>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do ofertowe plan ogólny gm. Przywidz.pdf</t>
  </si>
  <si>
    <t>Załącznik nr 1.docx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</si>
  <si>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</si>
  <si>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58 682 59 91&amp;nbsp;&lt;/span&gt;&lt;/p&gt;&lt;p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</si>
</sst>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b26c3aeb9d863f6363ba97c90ce746.pdf" TargetMode="External"/><Relationship Id="rId_hyperlink_2" Type="http://schemas.openxmlformats.org/officeDocument/2006/relationships/hyperlink" Target="https://platformazakupowa.pl/file/get_new/17bdd78fff3b66e52cf33766762c1098.docx" TargetMode="External"/><Relationship Id="rId_hyperlink_3" Type="http://schemas.openxmlformats.org/officeDocument/2006/relationships/hyperlink" Target="https://platformazakupowa.pl/file/get_new/8310b56548f30d88d1dbcc4480d556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3334438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1828761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1027546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1027546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1027546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2026-03-22T09:51:20+01:00</dcterms:created>
  <dcterms:modified xsi:type="dcterms:W3CDTF">2026-03-22T09:51:20+01:00</dcterms:modified>
  <dc:title>Untitled Spreadsheet</dc:title>
  <dc:description/>
  <dc:subject/>
  <cp:keywords/>
  <cp:category/>
</cp:coreProperties>
</file>