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<sst xmlns="http://schemas.openxmlformats.org/spreadsheetml/2006/main" uniqueCount="43">
  <si>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</si>
  <si>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</si>
  <si>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</si>
  <si>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soli i  piasku  na potrzeby zimowego utrzymaniem ciągów pieszych, dróg dojazdowych do obiektów oraz dróg wewnętrznych i placów na terenach zamkniętych należących do Bytomskiego Przedsiębiorstwa Komunalnego Sp. z o. 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</si>
  <si>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</si>
  <si>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</si>
  <si>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</si>
  <si>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</si>
  <si>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</si>
  <si>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</si>
  <si>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</si>
  <si>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</si>
  <si>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</si>
  <si>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</si>
  <si>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</si>
  <si>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</si>
  <si>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</si>
  <si>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</si>
  <si>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</si>
  <si>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Dostawa w trzy różne miejsca, zgodnie z opisem pozycji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</si>
  <si>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</si>
  <si>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</si>
  <si>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</si>
  <si>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</si>
  <si>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</si>
  <si>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</si>
  <si>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</si>
  <si>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Piach</t>
  </si>
  <si>
    <t>2 t piachu do posypywania dróg w workach po 25 kg (1 t - dostawa na zaplecze techniczne, 1 t - dostawa na składowisko odpadów)</t>
  </si>
  <si>
    <t>tona</t>
  </si>
  <si>
    <t>23%</t>
  </si>
  <si>
    <t>PLN</t>
  </si>
  <si>
    <t>Sól drogowa</t>
  </si>
  <si>
    <t>750 kg soli - dostawa na OŚ. Centralna (30 worków po 25 kg)
1000 kg soli - dostawa na Składowisko Odpadów ( 40 worków po 25 kg)</t>
  </si>
  <si>
    <t>kg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</si>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</sst>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3334393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3334459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1828750</v>
      </c>
      <c r="C15" s="6" t="s">
        <v>27</v>
      </c>
      <c r="D15" s="6" t="s">
        <v>28</v>
      </c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1828765</v>
      </c>
      <c r="C16" s="6" t="s">
        <v>32</v>
      </c>
      <c r="D16" s="6" t="s">
        <v>33</v>
      </c>
      <c r="E16" s="6">
        <v>1750.0</v>
      </c>
      <c r="F16" s="6" t="s">
        <v>34</v>
      </c>
      <c r="G16" s="14"/>
      <c r="H16" s="13" t="s">
        <v>30</v>
      </c>
      <c r="I16" s="11" t="s">
        <v>31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3334390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3334393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2024-12-29T00:31:08+01:00</dcterms:created>
  <dcterms:modified xsi:type="dcterms:W3CDTF">2024-12-29T00:31:08+01:00</dcterms:modified>
  <dc:title>Untitled Spreadsheet</dc:title>
  <dc:description/>
  <dc:subject/>
  <cp:keywords/>
  <cp:category/>
</cp:coreProperties>
</file>