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<sst xmlns="http://schemas.openxmlformats.org/spreadsheetml/2006/main" uniqueCount="36">
  <si>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</si>
  <si>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</si>
  <si>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</si>
  <si>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Dostawa, montaż  i uruchomienie układu do kompensacji mocy biernej w budynkach zarządzanych przez Zarząd Dróg i Transportu Miejskiego w Lublinie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</si>
  <si>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</si>
  <si>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</si>
  <si>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</si>
  <si>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</si>
  <si>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</si>
  <si>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</si>
  <si>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</si>
  <si>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</si>
  <si>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od dnia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</si>
  <si>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</si>
  <si>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</si>
  <si>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</si>
  <si>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</si>
  <si>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</si>
  <si>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</si>
  <si>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</si>
  <si>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</si>
  <si>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</si>
  <si>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</si>
  <si>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</si>
  <si>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</si>
  <si>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</si>
  <si>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</si>
  <si>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</si>
  <si>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Zalacznik_nr_1_Opis_Przedmiotu_Zamówienia.pdf</t>
  </si>
  <si>
    <t>zalacznik_nr_2_do_zapytania_ofertowego_formularz_ofertowy.pdf</t>
  </si>
  <si>
    <t>zalacznik_nr_3_do_zapytania_ofertowego_projektowane_postanowienia_umowy.pdf</t>
  </si>
  <si>
    <t>zalacznik_nr_4_do_zapytania_ofertowego_klauzula_RODO.pdf</t>
  </si>
  <si>
    <t>Zapytanie_ofertowe.pdf</t>
  </si>
  <si>
    <t>Zapytanie_ofertowe_skan.pdf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</si>
  <si>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</si>
  <si>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81 466 57 01&amp;nbsp;&lt;/span&gt;&lt;/p&gt;&lt;p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</si>
</sst>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eda09b04d8d90e8fbcea157560fb24.pdf" TargetMode="External"/><Relationship Id="rId_hyperlink_2" Type="http://schemas.openxmlformats.org/officeDocument/2006/relationships/hyperlink" Target="https://platformazakupowa.pl/file/get_new/34079fb48203d55b4316259a206660bc.pdf" TargetMode="External"/><Relationship Id="rId_hyperlink_3" Type="http://schemas.openxmlformats.org/officeDocument/2006/relationships/hyperlink" Target="https://platformazakupowa.pl/file/get_new/791cfcb402d4cdf4d4b9112f9a25d667.pdf" TargetMode="External"/><Relationship Id="rId_hyperlink_4" Type="http://schemas.openxmlformats.org/officeDocument/2006/relationships/hyperlink" Target="https://platformazakupowa.pl/file/get_new/4051b40e22afeb09c6e06110785ec85d.pdf" TargetMode="External"/><Relationship Id="rId_hyperlink_5" Type="http://schemas.openxmlformats.org/officeDocument/2006/relationships/hyperlink" Target="https://platformazakupowa.pl/file/get_new/6f91a88c2be1238bbc40ca11ca88e1ff.pdf" TargetMode="External"/><Relationship Id="rId_hyperlink_6" Type="http://schemas.openxmlformats.org/officeDocument/2006/relationships/hyperlink" Target="https://platformazakupowa.pl/file/get_new/b48c89085941988581fdae11cb3d86ab.pdf" TargetMode="External"/><Relationship Id="rId_hyperlink_7" Type="http://schemas.openxmlformats.org/officeDocument/2006/relationships/hyperlink" Target="https://platformazakupowa.pl/file/get_new/c59a89e6ccbaab427cb0923744c3e9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3334279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3334280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1828698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1027495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1027495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1027495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1027495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1027495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1027495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3334278</v>
      </c>
      <c r="C22" s="1" t="s">
        <v>34</v>
      </c>
      <c r="D22" s="16" t="s">
        <v>29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2026-05-09T02:00:13+02:00</dcterms:created>
  <dcterms:modified xsi:type="dcterms:W3CDTF">2026-05-09T02:00:13+02:00</dcterms:modified>
  <dc:title>Untitled Spreadsheet</dc:title>
  <dc:description/>
  <dc:subject/>
  <cp:keywords/>
  <cp:category/>
</cp:coreProperties>
</file>