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<sst xmlns="http://schemas.openxmlformats.org/spreadsheetml/2006/main" uniqueCount="30">
  <si>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</si>
  <si>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</si>
  <si>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</si>
  <si>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Prowadzenie obsługi bankowej budżetu Gminy Golub-Dobrzyń oraz podległych jednostek organizacyjnych</t>
  </si>
  <si>
    <t>Komentarz do całej oferty:</t>
  </si>
  <si>
    <t>LP</t>
  </si>
  <si>
    <t>Kryterium</t>
  </si>
  <si>
    <t>Opis</t>
  </si>
  <si>
    <t>Twoja propozycja/komentarz</t>
  </si>
  <si>
    <t>Oprocentowanie rachunków bankowych</t>
  </si>
  <si>
    <t>zgodnie z formularzem ofertowym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</si>
  <si>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</si>
  <si>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</si>
  <si>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</si>
  <si>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</si>
  <si>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</si>
  <si>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</si>
  <si>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</si>
  <si>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</si>
  <si>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</si>
  <si>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</si>
  <si>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</si>
  <si>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</si>
  <si>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</si>
  <si>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</si>
  <si>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</si>
  <si>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Ogłoszenie_Zapytanie ofertowe.pdf</t>
  </si>
  <si>
    <t>Opis kryteriow.pdf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</si>
  <si>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</si>
  <si>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&amp;quot;Times New Roman&amp;quot;, serif; font-size: 12pt; font-weight: 700;"&gt;tel. 56&amp;nbsp;683 54 00 -&lt;/span&gt;&lt;span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preserve;"&gt;&amp;nbsp;&lt;/span&gt;&lt;strong&gt;&lt;span style="font-size:12.0pt;font-family:&amp;quot;Times New Roman&amp;quot;,serif;mso-fareast-font-family:
&amp;quot;Times New Roman&amp;quot;;mso-ansi-language:PL;mso-fareast-language:PL;mso-bidi-language:
AR-SA"&gt;Iwona Górska,&amp;nbsp;&amp;nbsp;&lt;/span&gt;&lt;/strong&gt;&lt;/p&gt;&lt;p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</si>
</sst>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85db4060a65bf8efb372ed85aab359.pdf" TargetMode="External"/><Relationship Id="rId_hyperlink_2" Type="http://schemas.openxmlformats.org/officeDocument/2006/relationships/hyperlink" Target="https://platformazakupowa.pl/file/get_new/e728254a52d1c5b828e8504709c19e17.pdf" TargetMode="External"/><Relationship Id="rId_hyperlink_3" Type="http://schemas.openxmlformats.org/officeDocument/2006/relationships/hyperlink" Target="https://platformazakupowa.pl/file/get_new/f4ec69820f873989b0c0ae6b64ee7f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3334251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1828676</v>
      </c>
      <c r="C10" s="6" t="s">
        <v>3</v>
      </c>
      <c r="D10" s="6" t="s">
        <v>10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1027485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1027485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1027485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2026-02-28T05:13:50+01:00</dcterms:created>
  <dcterms:modified xsi:type="dcterms:W3CDTF">2026-02-28T05:13:50+01:00</dcterms:modified>
  <dc:title>Untitled Spreadsheet</dc:title>
  <dc:description/>
  <dc:subject/>
  <cp:keywords/>
  <cp:category/>
</cp:coreProperties>
</file>