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<sst xmlns="http://schemas.openxmlformats.org/spreadsheetml/2006/main" uniqueCount="30">
  <si>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</si>
  <si>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</si>
  <si>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</si>
  <si>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wody pitnej do Urzędu Miejskiego w Szklarskiej Porębie w 2025-2026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</si>
  <si>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</si>
  <si>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</si>
  <si>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</si>
  <si>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</si>
  <si>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</si>
  <si>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</si>
  <si>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</si>
  <si>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</si>
  <si>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</si>
  <si>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</si>
  <si>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</si>
  <si>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</si>
  <si>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wody pitnej do Urzędu Miejskiego w Szklarskiej Porębie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</si>
  <si>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</si>
  <si>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</si>
  <si>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</si>
  <si>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</si>
  <si>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</si>
  <si>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</si>
  <si>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</si>
  <si>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</si>
  <si>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formularz ofertowy.odt</t>
  </si>
  <si>
    <t>załącznik nr 2 opis przedmiotu zamówienia.pdf</t>
  </si>
  <si>
    <t>załącznik nr  3 oświadczenia Wykonawcy.pdf</t>
  </si>
  <si>
    <t>zalącznik nr 4 wzór umowy.pdf</t>
  </si>
  <si>
    <t>&lt;p align="justify" style="line-height: 100%; margin-top: 0.21cm; margin-bottom: 0cm"&gt;
&lt;font face="Verdana, sans-serif"&gt;&lt;font size="2" style="font-size: 10pt"&gt;&lt;strong&gt;Zapytanie ofertowe na zadanie pn.:&amp;nbsp;&lt;/strong&gt;&lt;/font&gt;&lt;/font&gt;&lt;/p&gt;&lt;p align="justify" style="line-height: 100%; margin-top: 0.21cm; margin-bottom: 0cm"&gt;&lt;font face="Verdana, sans-serif"&gt;&lt;font size="2" style="font-size: 10pt"&gt;&lt;strong&gt;Dostawa
wody pitnej w butelkach o pojemności 0,5 l., wody pitnej w&amp;nbsp;butlach
o pojemności od 18 do 20 l., dzierżawa dystrybutorów w&amp;nbsp;Urzędzie
Miejskim w Szklarskiej Porębie oraz dostawa kubeczków jednorazowych
do dystrybutorów wody w okresie od 02 stycznia 2025 r. do 31 grudnia
2026 r.&lt;/strong&gt;&lt;/font&gt;&lt;/font&gt;&lt;/p&gt;
&lt;p style="line-height: 100%; margin-top: 0.21cm; margin-bottom: 0cm"&gt;&lt;font face="Verdana, sans-serif"&gt;&lt;font size="2" style="font-size: 10pt"&gt;&lt;u&gt;&lt;strong&gt;Opis:&lt;/strong&gt;&lt;/u&gt;&lt;/font&gt;&lt;/font&gt;&lt;/p&gt;
&lt;ol&gt;&lt;li&gt;&lt;p align="justify" style="line-height: 100%; margin-top: 0.21cm; margin-bottom: 0cm"&gt;
	&lt;font face="Verdana, sans-serif"&gt;&lt;font size="2" style="font-size: 10pt"&gt;Zamówienie
	obejmuje:&lt;/font&gt;&lt;/font&gt;&lt;/p&gt;&lt;/li&gt;&lt;/ol&gt;
&lt;ol type="a"&gt;&lt;li&gt;&lt;p align="justify" style="line-height: 100%; margin-top: 0.21cm; margin-bottom: 0cm"&gt;
	&lt;font face="Verdana, sans-serif"&gt;&lt;font size="2" style="font-size: 10pt"&gt;dostawę
	wody źródlanej niskosodowanej, niskozmineralizowanej o&amp;nbsp;poziomie
	zasadowości do 8,2 pH w butlach o&amp;nbsp;pojemności od 18 do 20 l.,&lt;/font&gt;&lt;/font&gt;&lt;/p&gt;&lt;/li&gt;&lt;li&gt;&lt;p align="justify" style="line-height: 100%; margin-top: 0.21cm; margin-bottom: 0cm"&gt;
	&lt;font face="Verdana, sans-serif"&gt;&lt;font size="2" style="font-size: 10pt"&gt;dzierżawę
	6 szt. dystrybutorów wody pitnej (w butlach o pojemności od 18 do
	20 l.) o wysokości (z butlą) od 100 do 160 cm,&lt;/font&gt;&lt;/font&gt;&lt;/p&gt;&lt;/li&gt;&lt;li&gt;&lt;p align="justify" style="line-height: 100%; margin-top: 0.21cm; margin-bottom: 0cm"&gt;
	&lt;font face="Verdana, sans-serif"&gt;&lt;font size="2" style="font-size: 10pt"&gt;dostawę
	wody pitnej niskozmineralizowanej w butelkach o&amp;nbsp;pojemności
	0,5l (gazowanej i niegazowanej).&lt;/font&gt;&lt;/font&gt;&lt;/p&gt;&lt;/li&gt;&lt;li&gt;&lt;p align="justify" style="line-height: 100%; margin-top: 0.21cm; margin-bottom: 0cm"&gt;
	&lt;font face="Verdana, sans-serif"&gt;&lt;font size="2" style="font-size: 10pt"&gt;dostawę
	kubeczków jednorazowych do napojów zimnych i gorących o
	pojemności 200 ml., do dystrybutorów wody pitnej.&lt;/font&gt;&lt;/font&gt;&lt;/p&gt;&lt;/li&gt;&lt;/ol&gt;
&lt;ol start="2"&gt;&lt;li&gt;&lt;p align="justify" style="line-height: 100%; margin-top: 0.21cm; margin-bottom: 0cm"&gt;
	&lt;font face="Verdana, sans-serif"&gt;&lt;font size="2" style="font-size: 10pt"&gt;Dostawy
	wody oraz kubeczków jednorazowych będą odbywać się cyklicznie
	po uprzednim złożeniu przez Zamawiającego zamówienia drogą
	telefoniczną lub elektroniczną w ciągu 7 dni od złożenia
	zamówienia.&lt;/font&gt;&lt;/font&gt;&lt;/p&gt;&lt;/li&gt;&lt;li&gt;&lt;p align="justify" style="line-height: 100%; margin-top: 0.21cm; margin-bottom: 0cm"&gt;
	&lt;font face="Verdana, sans-serif"&gt;&lt;font size="2" style="font-size: 10pt"&gt;&lt;strong&gt;Szacunkowa
	ilość dostawy na cały okres rozliczeniowy (tj.
od 02 stycznia 2025 r. do 31 grudnia 2026 r.) wynosi:&lt;/strong&gt;&lt;/font&gt;&lt;/font&gt;&lt;/p&gt;
&lt;p align="justify" style="line-height: 100%; margin-top: 0.21cm; margin-bottom: 0cm"&gt;&lt;font face="Verdana, sans-serif"&gt;&lt;font size="2" style="font-size: 10pt"&gt;&lt;strong&gt;&lt;br&gt;&lt;/strong&gt;&lt;/font&gt;&lt;/font&gt;&lt;/p&gt;&lt;/li&gt;&lt;/ol&gt;
&lt;ol type="a"&gt;&lt;li&gt;&lt;p align="justify" style="line-height: 100%; margin-top: 0.21cm; margin-bottom: 0cm"&gt;
	&lt;font face="Verdana, sans-serif"&gt;&lt;font size="2" style="font-size: 10pt"&gt;wody
	w butlach 18-20 l: 400 szt.,&lt;/font&gt;&lt;/font&gt;&lt;/p&gt;&lt;/li&gt;&lt;li&gt;&lt;p align="justify" style="line-height: 100%; margin-top: 0.21cm; margin-bottom: 0cm"&gt;
	&lt;font face="Verdana, sans-serif"&gt;&lt;font size="2" style="font-size: 10pt"&gt;wody
	w butelkach 0,5 l gazowanej: 4800 szt.,&lt;/font&gt;&lt;/font&gt;&lt;/p&gt;&lt;/li&gt;&lt;li&gt;&lt;p align="justify" style="line-height: 100%; margin-top: 0.21cm; margin-bottom: 0cm"&gt;
	&lt;font face="Verdana, sans-serif"&gt;&lt;font size="2" style="font-size: 10pt"&gt;wody
	w butelkach 0,5 l niegazowanej: 2024 szt.&lt;/font&gt;&lt;/font&gt;&lt;/p&gt;&lt;/li&gt;&lt;li&gt;&lt;p align="justify" style="line-height: 100%; margin-top: 0.21cm; margin-bottom: 0cm"&gt;
	&lt;font face="Verdana, sans-serif"&gt;&lt;font size="2" style="font-size: 10pt"&gt;kubeczków
	jednorazowych o pojemności 200 ml do napojów zimnych: 800 szt., &lt;/font&gt;&lt;/font&gt;&lt;font face="Verdana, sans-serif"&gt;&lt;font size="2" style="font-size: 10pt"&gt;tj.
8 opakowań po 100 sztuk&lt;/font&gt;&lt;/font&gt;&lt;/p&gt;
&lt;/li&gt;&lt;li&gt;&lt;p align="justify" style="line-height: 100%; margin-top: 0.21cm; margin-bottom: 0cm"&gt;
	&lt;font face="Verdana, sans-serif"&gt;&lt;font size="2" style="font-size: 10pt"&gt;kubeczków
	jednorazowych o pojemności 200 ml do napojów gorących: 500 szt., &lt;/font&gt;&lt;/font&gt;&lt;font face="Verdana, sans-serif"&gt;&lt;font size="2" style="font-size: 10pt"&gt;tj. 5 opakowań po 100 sztuk&lt;/font&gt;&lt;/font&gt;&lt;/p&gt;
&lt;/li&gt;&lt;/ol&gt;
&lt;p align="justify" style="line-height: 100%; margin-left: 1.29cm; margin-top: 0.21cm; margin-bottom: 0cm"&gt;
&lt;br&gt;
&lt;/p&gt;
&lt;ol start="4"&gt;&lt;li&gt;&lt;p align="justify" style="line-height: 100%; margin-top: 0.21cm; margin-bottom: 0cm"&gt;
	&lt;font face="Verdana, sans-serif"&gt;&lt;font size="2" style="font-size: 10pt"&gt;Pierwszą
	dostawę butli z wodą oraz 6 szt. dystrybutorów (wraz z
	ustawieniem i montażem) Wykonawca zrealizuje do dnia 15 stycznia
	2025 r.; następne dostawy wody zgodnie ze zleceniem Zamawiającego.&lt;/font&gt;&lt;/font&gt;&lt;/p&gt;&lt;/li&gt;&lt;li&gt;&lt;p align="justify" style="line-height: 100%; margin-top: 0.21cm; margin-bottom: 0cm"&gt;
	&lt;font face="Verdana, sans-serif"&gt;&lt;font size="2" style="font-size: 10pt"&gt;Sanityzacja
	będzie przeprowadzana przez Wykonawcę 2 razy w roku; pierwsza
	sanityzacja zostanie przeprowadzona w okresie od 2 do 6 czerwca 2025
	r.; kolejne co 6 miesięcy; ostatnia sanityzacja zostanie
	przeprowadzona w pierwszej połowie czerwca 2026 r.&lt;/font&gt;&lt;/font&gt;&lt;/p&gt;&lt;/li&gt;&lt;li&gt;&lt;p align="justify" style="line-height: 100%; margin-top: 0.21cm; margin-bottom: 0cm"&gt;
	&lt;font face="Verdana, sans-serif"&gt;&lt;font size="2" style="font-size: 10pt"&gt;Dostawy
	wody wykonywane przez Wykonawcę będą odbywać się w dni robocze,
	tj. od poniedziałku do piątku od 9:00 do 14:30.&lt;/font&gt;&lt;/font&gt;&lt;/p&gt;&lt;/li&gt;&lt;li&gt;&lt;p align="justify" style="line-height: 100%; margin-top: 0.21cm; margin-bottom: 0cm"&gt;
	&lt;font face="Verdana, sans-serif"&gt;&lt;font size="2" style="font-size: 10pt"&gt;Wykonawca
	każdorazowo będzie wnosił pełne butle z wodą do wskazanego
	pomieszczenia na pierwszym piętrze budynku Urzędu Miejskiego w
	Szklarskiej Porębie, ul. Granitowa 2 oraz wynosił butle puste.&lt;/font&gt;&lt;/font&gt;&lt;/p&gt;&lt;/li&gt;&lt;li&gt;&lt;p align="justify" style="line-height: 100%; margin-top: 0.21cm; margin-bottom: 0cm"&gt;
	&lt;font face="Verdana, sans-serif"&gt;&lt;font size="2" style="font-size: 10pt"&gt;Wykonawca
	będzie na bieżąco serwisował i dokonywał napraw urządzeń –
	dystrybutorów w ciągu 3 dni od daty zgłoszenia uszkodzenia.&lt;/font&gt;&lt;/font&gt;&lt;/p&gt;&lt;/li&gt;&lt;li&gt;&lt;p align="justify" style="line-height: 100%; margin-top: 0.21cm; margin-bottom: 0cm"&gt;
	&lt;font face="Verdana, sans-serif"&gt;&lt;font size="2" style="font-size: 10pt"&gt;Wszelkie
	inne prace związane z obsługą dystrybutorów muszą być
	wykonywane przez Wykonawcę w godzinach pracy urzędu, tj. w dni
	robocze w od poniedziałku do piątku od 9:00 do 14:30.&lt;/font&gt;&lt;/font&gt;&lt;/p&gt;&lt;/li&gt;&lt;li&gt;&lt;p align="justify" style="line-height: 100%; margin-top: 0.21cm; margin-bottom: 0cm"&gt;
	&lt;font face="Verdana, sans-serif"&gt;&lt;font size="2" style="font-size: 10pt"&gt;Ceny
	podane w formularzu cenowym będą obowiązywały przez cały okres
	rozliczeniowy, bez względu na zmniejszenie lub zwiększenie ilości
	zapotrzebowania na butle z wodą lub dystrybutory.&lt;/font&gt;&lt;/font&gt;&lt;/p&gt;&lt;/li&gt;&lt;li&gt;&lt;p align="justify" style="line-height: 100%; margin-top: 0.21cm; margin-bottom: 0cm"&gt;&lt;a name="_Hlk5175092"&gt;&lt;/a&gt;
	   &lt;font face="Verdana, sans-serif"&gt;&lt;font size="2" style="font-size: 10pt"&gt;Oferta
	musi zawierać następujące oświadczenia: &lt;/font&gt;&lt;/font&gt;
	&lt;/p&gt;&lt;/li&gt;&lt;/ol&gt;
&lt;ul&gt;&lt;li&gt;&lt;p align="justify" style="line-height: 100%; margin-top: 0.21cm; margin-bottom: 0cm"&gt;
	&lt;font face="Verdana, sans-serif"&gt;&lt;font size="2" style="font-size: 10pt"&gt;Oświadczenie,
	że naturalna woda mineralna posiada atest Państwowego Zakładu
	Higieny - Zakładu Badania Żywności i&amp;nbsp;Przedmiotów
	Użytkowych, spełnia wymagania &lt;/font&gt;&lt;/font&gt;&lt;font face="Verdana, sans-serif"&gt;&lt;font size="2" style="font-size: 10pt"&gt;rozporządzenia
	Ministra Zdrowia z dnia 31 marca 2011 r. w sprawie naturalnych wód
	mineralnych, wód źródlanych i wód stołowych,  (t.j.Dz. U. z
	2011 r. nr 85, poz. 466 z późn. zm.).&lt;/font&gt;&lt;/font&gt;&lt;/p&gt;&lt;/li&gt;&lt;li&gt;&lt;p align="justify" style="line-height: 100%; margin-top: 0.21cm; margin-bottom: 0cm"&gt;
	&lt;strong&gt;&lt;font face="Verdana, sans-serif"&gt;&lt;font size="2" style="font-size: 10pt"&gt;&lt;span style="font-weight: normal"&gt;Oświadczenie,
	że zamawiana woda zawiera co najmniej następujący skład
	mineralny w ilości (mg/l):&lt;/span&gt;&lt;/font&gt;&lt;/font&gt;&lt;/strong&gt;&lt;/p&gt;&lt;/li&gt;&lt;/ul&gt;
&lt;ol&gt;&lt;li&gt;&lt;p align="justify" style="line-height: 100%; margin-top: 0.21cm; margin-bottom: 0cm"&gt;
	&lt;font face="Times New Roman, serif"&gt;&lt;font size="3" style="font-size: 12pt"&gt;&lt;strong&gt;&lt;font face="Verdana, sans-serif"&gt;&lt;font size="2" style="font-size: 10pt"&gt;&lt;span style="font-weight: normal"&gt;Wapń
				- 30,00&lt;/span&gt;&lt;/font&gt;&lt;/font&gt;&lt;/strong&gt;&lt;/font&gt;&lt;/font&gt;&lt;/p&gt;&lt;/li&gt;&lt;li&gt;&lt;p align="justify" style="line-height: 100%; margin-bottom: 0cm"&gt;
	&lt;font face="Times New Roman, serif"&gt;&lt;font size="3" style="font-size: 12pt"&gt;&lt;strong&gt;&lt;font face="Verdana, sans-serif"&gt;&lt;font size="2" style="font-size: 10pt"&gt;&lt;span style="font-weight: normal"&gt;Magnez
			- 6,50&lt;/span&gt;&lt;/font&gt;&lt;/font&gt;&lt;/strong&gt;&lt;/font&gt;&lt;/font&gt;&lt;/p&gt;&lt;/li&gt;&lt;li&gt;&lt;p align="justify" style="line-height: 100%; margin-bottom: 0cm"&gt;
	&lt;font face="Times New Roman, serif"&gt;&lt;font size="3" style="font-size: 12pt"&gt;&lt;strong&gt;&lt;font face="Verdana, sans-serif"&gt;&lt;font size="2" style="font-size: 10pt"&gt;&lt;span style="font-weight: normal"&gt;Sód
				- 8,00&lt;/span&gt;&lt;/font&gt;&lt;/font&gt;&lt;/strong&gt;&lt;/font&gt;&lt;/font&gt;&lt;/p&gt;&lt;/li&gt;&lt;li&gt;&lt;p align="justify" style="line-height: 100%; margin-bottom: 0cm"&gt;
	&lt;font face="Times New Roman, serif"&gt;&lt;font size="3" style="font-size: 12pt"&gt;&lt;strong&gt;&lt;font face="Verdana, sans-serif"&gt;&lt;font size="2" style="font-size: 10pt"&gt;&lt;span style="font-weight: normal"&gt;Potas
				- 1,30&lt;/span&gt;&lt;/font&gt;&lt;/font&gt;&lt;/strong&gt;&lt;/font&gt;&lt;/font&gt;&lt;/p&gt;&lt;/li&gt;&lt;li&gt;&lt;p align="justify" style="line-height: 100%; margin-bottom: 0cm"&gt;
	&lt;font face="Times New Roman, serif"&gt;&lt;font size="3" style="font-size: 12pt"&gt;&lt;strong&gt;&lt;font face="Verdana, sans-serif"&gt;&lt;font size="2" style="font-size: 10pt"&gt;&lt;span style="font-weight: normal"&gt;Wodorowęglany	-
	145,00&lt;/span&gt;&lt;/font&gt;&lt;/font&gt;&lt;/strong&gt;&lt;/font&gt;&lt;/font&gt;&lt;/p&gt;&lt;/li&gt;&lt;li&gt;&lt;p align="justify" style="line-height: 100%; margin-bottom: 0cm"&gt;
	&lt;font face="Times New Roman, serif"&gt;&lt;font size="3" style="font-size: 12pt"&gt;&lt;strong&gt;&lt;font face="Verdana, sans-serif"&gt;&lt;font size="2" style="font-size: 10pt"&gt;&lt;span style="font-weight: normal"&gt;Ogólną
	mineralizację: 230,00&lt;/span&gt;&lt;/font&gt;&lt;/font&gt;&lt;/strong&gt;&lt;/font&gt;&lt;/font&gt;&lt;/p&gt;&lt;/li&gt;&lt;/ol&gt;
&lt;ul&gt;&lt;li&gt;&lt;p align="justify" style="line-height: 100%; margin-top: 0.21cm; margin-bottom: 0cm"&gt;
	&lt;font face="Times New Roman, serif"&gt;&lt;font size="3" style="font-size: 12pt"&gt;&lt;font face="Verdana, sans-serif"&gt;&lt;font size="2" style="font-size: 10pt"&gt;Oświadczenie,
	że skład i jakość wody jest kontrolowany przez Państwowy Zakład
	Higieny i Sanepid.&lt;/font&gt;&lt;/font&gt;&lt;/font&gt;&lt;/font&gt;&lt;/p&gt;&lt;/li&gt;&lt;li&gt;&lt;p align="justify" style="line-height: 100%; margin-bottom: 0cm"&gt;
	&lt;font face="Times New Roman, serif"&gt;&lt;font size="3" style="font-size: 12pt"&gt;&lt;font face="Verdana, sans-serif"&gt;&lt;font size="2" style="font-size: 10pt"&gt;Oświadczenie,
	że woda posiada aktualną ocenę oraz kwalifikację rodzajową
	wody, wykonaną przez Państwowy Zakład Higieny zgodnie z
	Rozporządzeniem &lt;/font&gt;&lt;/font&gt;&lt;font face="Verdana, sans-serif"&gt;&lt;font size="2" style="font-size: 10pt"&gt;Ministra
	Zdrowia z dnia 31 marca 2011 r. w sprawie naturalnych wód
	mineralnych, wód źródlanych i wód stołowych (t.j.Dz. U. z 2011
	r. nr 85, poz. 466 z późn. zm.).&lt;/font&gt;&lt;/font&gt;&lt;/font&gt;&lt;/font&gt;&lt;/p&gt;&lt;/li&gt;&lt;li&gt;&lt;p align="justify" style="line-height: 100%; margin-bottom: 0cm"&gt;
	&lt;font face="Times New Roman, serif"&gt;&lt;font size="3" style="font-size: 12pt"&gt;&lt;font color="#000000"&gt;&lt;font face="Verdana, sans-serif"&gt;&lt;font size="2" style="font-size: 10pt"&gt;Oświadczenie
	o aktualnych &lt;/font&gt;&lt;/font&gt;&lt;/font&gt;&lt;strong&gt;&lt;a href="http://www.bonart.com.pl/pdf/analiza_chemiczno_fizyczna_wody.pdf" target="_blank"&gt;&lt;font color="#000000"&gt;&lt;font face="Verdana, sans-serif"&gt;&lt;font size="2" style="font-size: 10pt"&gt;&lt;span style="font-weight: normal"&gt;wynikach
	 analizy chemiczno - fizycznej wody wykonanych przez Państwowy&lt;/span&gt;&lt;/font&gt;&lt;/font&gt;&lt;/font&gt;&lt;/a&gt;&lt;/strong&gt;&lt;font color="#000000"&gt;&lt;font face="Verdana, sans-serif"&gt;&lt;font size="2" style="font-size: 10pt"&gt;
	Zakład Higieny.&lt;/font&gt;&lt;/font&gt;&lt;/font&gt;&lt;/font&gt;&lt;/font&gt;&lt;/p&gt;&lt;/li&gt;&lt;li&gt;&lt;p align="justify" style="line-height: 100%; margin-bottom: 0cm"&gt;
	&lt;font face="Times New Roman, serif"&gt;&lt;font size="3" style="font-size: 12pt"&gt;&lt;font face="Verdana, sans-serif"&gt;&lt;font size="2" style="font-size: 10pt"&gt;Wykonawca
	złoży podczas składania oferty oświadczenie, że na każde
	żądanie Zamawiającego przedstawi wszelkie aktualne atesty, oceny,
	analizy chemiczno-fizyczne wody wykonane przez Państwowy Zakład
	Higieny.&lt;/font&gt;&lt;/font&gt;&lt;/font&gt;&lt;/font&gt;&lt;/p&gt;&lt;/li&gt;&lt;/ul&gt;
&lt;p align="justify" style="line-height: 100%; margin-left: 1.27cm; margin-top: 0.21cm; margin-bottom: 0cm"&gt;
&lt;font face="Times New Roman, serif"&gt;&lt;font size="3" style="font-size: 12pt"&gt;&lt;font face="Verdana, sans-serif"&gt;&lt;font size="2" style="font-size: 10pt"&gt;&lt;strong&gt;Wzór
oświadczenia stanowi załącznik nr 3 do zapytania ofertowego.&lt;/strong&gt;&lt;/font&gt;&lt;/font&gt;&lt;/font&gt;&lt;/font&gt;&lt;/p&gt;
&lt;p align="justify" style="line-height: 100%; margin-left: 1.27cm; margin-top: 0.21cm; margin-bottom: 0cm"&gt;
&lt;br&gt;
&lt;/p&gt;
&lt;p style="line-height: 100%; text-indent: 1.25cm; margin-left: 8.74cm; margin-top: 0.21cm; margin-bottom: 0cm"&gt;
&lt;br&gt;
&lt;/p&gt;
&lt;p style="line-height: 100%; margin-top: 0.21cm; margin-bottom: 0cm"&gt;&lt;font face="Verdana, sans-serif"&gt;&lt;font size="2" style="font-size: 10pt"&gt;&lt;u&gt;Informacje
dodatkowe:&lt;/u&gt;&lt;/font&gt;&lt;/font&gt;&lt;/p&gt;
&lt;ol&gt;&lt;li&gt;&lt;p align="justify" style="line-height: 100%; margin-top: 0.21cm; margin-bottom: 0cm"&gt;
	&lt;font face="Verdana, sans-serif"&gt;&lt;font size="2" style="font-size: 10pt"&gt;Zamawiający
	zastrzega sobie, że szacowane ilości  mogą być zwiększone lub
	zmniejszone zgodnie z zapotrzebowaniem. &lt;/font&gt;&lt;/font&gt;
	&lt;/p&gt;&lt;/li&gt;&lt;li&gt;&lt;p align="justify" style="line-height: 100%; margin-top: 0.21cm; margin-bottom: 0cm"&gt;
	&lt;font face="Verdana, sans-serif"&gt;&lt;font size="2" style="font-size: 10pt"&gt;Zamawiający
	i Wykonawca przekazują sobie korespondencję drogą elektroniczną.&lt;/font&gt;&lt;/font&gt;&lt;/p&gt;&lt;/li&gt;&lt;li&gt;&lt;p align="justify" style="line-height: 100%; margin-top: 0.21cm; margin-bottom: 0cm"&gt;
	&lt;font face="Verdana, sans-serif"&gt;&lt;font size="2" style="font-size: 10pt"&gt;Oferta
	musi być sporządzona w języku polskim.&lt;/font&gt;&lt;/font&gt;&lt;/p&gt;&lt;/li&gt;&lt;li&gt;&lt;p align="justify" style="line-height: 100%; margin-top: 0.21cm; margin-bottom: 0cm"&gt;
	&lt;font face="Verdana, sans-serif"&gt;&lt;font size="2" style="font-size: 10pt"&gt;Ceny
	wskazane w ofercie muszą być podane w polskich złotych.&lt;/font&gt;&lt;/font&gt;&lt;/p&gt;&lt;/li&gt;&lt;li&gt;&lt;p align="justify" style="line-height: 100%; margin-top: 0.21cm; margin-bottom: 0cm"&gt;
	&lt;font face="Verdana, sans-serif"&gt;&lt;font size="2" style="font-size: 10pt"&gt;Złożone
	oferty mogą zostać wycofane lub zmienione przed ostatecznym
	upływem terminu składania ofert.&lt;/font&gt;&lt;/font&gt;&lt;/p&gt;&lt;/li&gt;&lt;li&gt;&lt;p align="justify" style="line-height: 100%; margin-top: 0.21cm; margin-bottom: 0cm"&gt;
	&lt;font face="Verdana, sans-serif"&gt;&lt;font size="2" style="font-size: 10pt"&gt;Zamawiający
	uwzględnił możliwość doprecyzowania otrzymanych ofert w
	przypadku wystąpienia wątpliwości co do ich treści. &lt;/font&gt;&lt;/font&gt;
	&lt;/p&gt;&lt;/li&gt;&lt;li&gt;&lt;p align="justify" style="line-height: 100%; margin-top: 0.21cm; margin-bottom: 0cm"&gt;&lt;font face="Verdana, sans-serif"&gt;&lt;font size="2" style="font-size: 10pt"&gt;Po
	wyborze najkorzystniejszej oferty cenowej zostanie podpisana umowa w
	powyższym temacie &lt;/font&gt;&lt;/font&gt;&lt;font face="Verdana, sans-serif"&gt;&lt;font size="2" style="font-size: 10pt"&gt;&lt;strong&gt;(wzór
	umowy &lt;/strong&gt;&lt;/font&gt;&lt;/font&gt;&lt;font face="Verdana, sans-serif"&gt;&lt;font size="2" style="font-size: 10pt"&gt;&lt;strong&gt;w
	załączniku nr 4&lt;/strong&gt;&lt;/font&gt;&lt;/font&gt;&lt;font face="Verdana, sans-serif"&gt;&lt;font size="2" style="font-size: 10pt"&gt;&lt;strong&gt;
	oraz załącznik nr 1 formularz ofertowy)&lt;/strong&gt;&lt;/font&gt;&lt;/font&gt;&lt;/p&gt;
&lt;/li&gt;&lt;li&gt;&lt;p align="justify" style="line-height: 100%; margin-top: 0.21cm; margin-bottom: 0cm"&gt;
	&lt;font face="Verdana, sans-serif"&gt;&lt;font size="2" style="font-size: 10pt"&gt;Osoba
	do kontaktu: Ewa Bartosik Tel. 75 75 47&amp;nbsp;708.&lt;/font&gt;&lt;/font&gt;&lt;/p&gt;&lt;/li&gt;&lt;/ol&gt;
&lt;p align="justify" style="line-height: 100%; margin-top: 0.21cm; margin-bottom: 0cm"&gt;
&lt;font face="Verdana, sans-serif"&gt;&lt;font size="2" style="font-size: 10pt"&gt;Oferty
cenowe przesyłać poprzez platformę zakupową &lt;/font&gt;&lt;/font&gt;&lt;font face="Verdana, sans-serif"&gt;&lt;font size="2" style="font-size: 10pt"&gt;&lt;strong&gt;w
terminie &lt;/strong&gt;&lt;/font&gt;&lt;/font&gt;
&lt;/p&gt;
&lt;p align="justify" style="line-height: 100%; margin-top: 0.21cm; margin-bottom: 0cm"&gt;
&lt;font color="#00b0f0"&gt;&lt;font face="Verdana, sans-serif"&gt;&lt;font size="2" style="font-size: 10pt"&gt;&lt;strong&gt;do 04.12.2024 r do godziny 09:00 &lt;/strong&gt;&lt;/font&gt;&lt;/font&gt;&lt;/font&gt;
&lt;/p&gt;
&lt;p align="justify" style="line-height: 100%; margin-top: 0.21cm; margin-bottom: 0cm"&gt;
&lt;font face="Verdana, sans-serif"&gt;&lt;font size="2" style="font-size: 10pt"&gt;Zamawiający
zastrzega sobie prawo do:&lt;/font&gt;&lt;/font&gt;&lt;/p&gt;
&lt;ol&gt;&lt;li&gt;&lt;p align="justify" style="line-height: 100%; margin-top: 0.21cm; margin-bottom: 0cm"&gt;
	&lt;font face="Verdana, sans-serif"&gt;&lt;font size="2" style="font-size: 10pt"&gt;Zmiany
	lub odwołania warunków postępowania;&lt;/font&gt;&lt;/font&gt;&lt;/p&gt;&lt;/li&gt;&lt;li&gt;&lt;p align="justify" style="line-height: 100%; margin-top: 0.21cm; margin-bottom: 0cm"&gt;
	&lt;font face="Verdana, sans-serif"&gt;&lt;font size="2" style="font-size: 10pt"&gt;Przeprowadzenia
	dodatkowych negocjacji;&lt;/font&gt;&lt;/font&gt;&lt;/p&gt;&lt;/li&gt;&lt;li&gt;&lt;p align="justify" style="line-height: 100%; margin-top: 0.21cm; margin-bottom: 0cm"&gt;
	&lt;font face="Verdana, sans-serif"&gt;&lt;font size="2" style="font-size: 10pt"&gt;Unieważnienia
	postępowania bez podania przyczyny&lt;/font&gt;&lt;/font&gt;&lt;/p&gt;&lt;/li&gt;&lt;/ol&gt;
&lt;p align="justify" style="line-height: 100%; margin-top: 0.21cm; margin-bottom: 0cm"&gt;
&lt;/p&gt;&lt;p class="western" align="justify" style="line-height: 100%; margin-top: 0.21cm; margin-bottom: 0cm"&gt;
&lt;font face="Verdana, sans-serif"&gt;&lt;font size="2" style="font-size: 10pt"&gt;Kryterium
oceny oferty jest&lt;/font&gt;&lt;/font&gt;&lt;font face="Verdana, sans-serif"&gt;&lt;font size="2" style="font-size: 10pt"&gt;&lt;strong&gt;
&lt;/strong&gt;&lt;/font&gt;&lt;/font&gt;&lt;font face="Verdana, sans-serif"&gt;&lt;font size="2" style="font-size: 10pt"&gt;&lt;strong&gt;100%
cena:  &lt;/strong&gt;&lt;/font&gt;&lt;/font&gt;&lt;font face="Verdana, sans-serif"&gt;&lt;font size="2" style="font-size: 10pt"&gt;&lt;strong&gt;łączna&lt;/strong&gt;&lt;/font&gt;&lt;/font&gt;&lt;font face="Verdana, sans-serif"&gt;&lt;font size="2" style="font-size: 10pt"&gt;&lt;strong&gt;
cena&lt;/strong&gt;&lt;/font&gt;&lt;/font&gt;&lt;/p&gt;
&lt;p align="justify" style="line-height: 100%; margin-top: 0.21cm; margin-bottom: 0cm"&gt;
&lt;font face="Verdana, sans-serif"&gt;&lt;font size="2" style="font-size: 10pt"&gt;W
ofercie należy przedstawić oświadczenie, że zakład wprowadzający
do obrotu artykuły spożywcze spełnia warunki sanitarno-higieniczne
zgodnie z&amp;nbsp;&lt;/font&gt;&lt;/font&gt;&lt;font face="Verdana, sans-serif"&gt;&lt;font size="2" style="font-size: 10pt"&gt;Ustawą
z dnia  25 sierpnia 2006 r. o bezpieczeństwie żywności i żywienia
(t.j. Dz. U z 2023 r. poz. 1448 z późn. zm.)&lt;/font&gt;&lt;/font&gt;&lt;/p&gt;
&lt;p align="justify" style="margin-top: 0.21cm; margin-bottom: 0cm"&gt;&lt;br&gt;
&lt;/p&gt;
&lt;p align="justify" style="margin-top: 0.21cm; margin-bottom: 0cm"&gt;&lt;br&gt;
&lt;/p&gt;
&lt;p align="justify" style="margin-top: 0.21cm; margin-bottom: 0cm"&gt;&lt;br&gt;
&lt;/p&gt;
&lt;br&gt;&lt;br&gt;&lt;br&gt;&lt;br&gt;&lt;p&gt;&lt;br&gt;&lt;/p&gt;&lt;br&gt;&lt;p&gt;&lt;br&gt;&lt;/p&gt;&lt;p&gt;&lt;u&gt;Zastrzegamy,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14 dni od otrzymania prawidłowo wystawionej faktury;&amp;nbsp;&lt;/p&gt;&lt;p&gt;- termin realizacji: do 3 dni od złożenia każdorazowego zamówienia;&lt;/p&gt;&lt;p&gt;- dodatkowe koszty: po stronie Wykonawcy;&amp;nbsp; 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 75 75 47 708.&lt;br&gt;&lt;/p&gt;&lt;p&gt;-&amp;nbsp;związanych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</si>
</sst>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b0a64b8d06d8712b61ed7db36b000.odt" TargetMode="External"/><Relationship Id="rId_hyperlink_2" Type="http://schemas.openxmlformats.org/officeDocument/2006/relationships/hyperlink" Target="https://platformazakupowa.pl/file/get_new/eb826182a227cf99974408d433fc0fa4.pdf" TargetMode="External"/><Relationship Id="rId_hyperlink_3" Type="http://schemas.openxmlformats.org/officeDocument/2006/relationships/hyperlink" Target="https://platformazakupowa.pl/file/get_new/a979adf24207390fced35ba05d0863a9.pdf" TargetMode="External"/><Relationship Id="rId_hyperlink_4" Type="http://schemas.openxmlformats.org/officeDocument/2006/relationships/hyperlink" Target="https://platformazakupowa.pl/file/get_new/7e47914249ed6d72cac0c8cf8f3366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1828650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1027476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1027476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1027476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1027476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2026-02-18T07:59:05+01:00</dcterms:created>
  <dcterms:modified xsi:type="dcterms:W3CDTF">2026-02-18T07:59:05+01:00</dcterms:modified>
  <dc:title>Untitled Spreadsheet</dc:title>
  <dc:description/>
  <dc:subject/>
  <cp:keywords/>
  <cp:category/>
</cp:coreProperties>
</file>