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<sst xmlns="http://schemas.openxmlformats.org/spreadsheetml/2006/main" uniqueCount="40">
  <si>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</si>
  <si>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</si>
  <si>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</si>
  <si>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technicznego urządzeń na Oddziale Chorób Wewnętrznych i Neurologicznym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</si>
  <si>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</si>
  <si>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</si>
  <si>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</si>
  <si>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</si>
  <si>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</si>
  <si>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</si>
  <si>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</si>
  <si>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</si>
  <si>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</si>
  <si>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</si>
  <si>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</si>
  <si>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Kwalifikacje i uprawnienia </t>
  </si>
  <si>
    <t>Wykonawca posiada niezbędne kwalifikacje i uprawnienia potwierdzone odpowiednimi dokumentami ( certyfikaty, zaświadczenia itp. ). Proszę potwierdzać wpisując "Posiadam" oraz dołączać do ofert skany tych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</si>
  <si>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</si>
  <si>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</si>
  <si>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</si>
  <si>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</si>
  <si>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</si>
  <si>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</si>
  <si>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</si>
  <si>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INFUZYJNA </t>
  </si>
  <si>
    <t>PRODUCENT: BRAUN            s/n 20152
s/n 20136</t>
  </si>
  <si>
    <t>szt.</t>
  </si>
  <si>
    <t>23%</t>
  </si>
  <si>
    <t>PLN</t>
  </si>
  <si>
    <t xml:space="preserve">RESPIRATOR EVE IN STEPHAN </t>
  </si>
  <si>
    <t>PRODUCENT: PARAMEDICA POLSKA
s/n:
S07021411000769
S07021411000806</t>
  </si>
  <si>
    <t>ŁÓŻKO EVOLUTION</t>
  </si>
  <si>
    <t>s/n:
HRP0058386
HRP0014922
E01/3
E0134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</si>
  <si>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</si>
  <si>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</si>
  <si>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</si>
  <si>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</si>
  <si>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</si>
  <si>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</si>
  <si>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503 447 095.&lt;/span&gt;&lt;/p&gt;&lt;p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</si>
</sst>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3334061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3334062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3334105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1828586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1828613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1828615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2024-12-22T10:37:23+01:00</dcterms:created>
  <dcterms:modified xsi:type="dcterms:W3CDTF">2024-12-22T10:37:23+01:00</dcterms:modified>
  <dc:title>Untitled Spreadsheet</dc:title>
  <dc:description/>
  <dc:subject/>
  <cp:keywords/>
  <cp:category/>
</cp:coreProperties>
</file>