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<sst xmlns="http://schemas.openxmlformats.org/spreadsheetml/2006/main" uniqueCount="43">
  <si>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</si>
  <si>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</si>
  <si>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</si>
  <si>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rękawic ochronnych przez okres 12 miesięcy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</si>
  <si>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</si>
  <si>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</si>
  <si>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</si>
  <si>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</si>
  <si>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</si>
  <si>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</si>
  <si>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</si>
  <si>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</si>
  <si>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w ciągu 12 miesięcy, zamówienia jednostkowe w terminie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</si>
  <si>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</si>
  <si>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</si>
  <si>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Karty katalogowe produktu </t>
  </si>
  <si>
    <t>Prosimy o dołączenie do oferty, zgodnie z opisem cz. II Opis Przedmiotu Zamówienia z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</si>
  <si>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</si>
  <si>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</si>
  <si>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</si>
  <si>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</si>
  <si>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</si>
  <si>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</si>
  <si>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</si>
  <si>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Ansell część 1, szczegółowe wymagania Zamawiającego co do przedmiotu zamówienia zostały przedstawione w formularzu asortymentowo-cenowym, w zaproszeniu do złożenia oferty oraz we wzorze umowy. Prosimy o podanie w tym miejscu całkowitej wartości netto danej części, wypełnienia w całości formularza asortymentowo-cenowego w zakresie danej części oraz dołączenie go do oferty.</t>
  </si>
  <si>
    <t>szt.</t>
  </si>
  <si>
    <t>23%</t>
  </si>
  <si>
    <t>PLN</t>
  </si>
  <si>
    <t>Rękawice NITRILE PRIDE PF ( medaSEPT) część 2, szczegółowe wymagania Zamawiającego co do przedmiotu zamówienia zostały przedstawione w formularzu asortymentowo-cenowym, w zaproszeniu do złożenia oferty oraz we wzorze umowy. Prosimy o podanie w tym miejscu całkowitej wartości netto danej części, wypełnienia w całości formularza asortymentowo-cenowego w zakresie danej części oraz dołączenie go do oferty.</t>
  </si>
  <si>
    <t xml:space="preserve"> Rękawice ecoSHIELD TM Eco Nitrile PF 250 część 3, szczegółowe wymagania Zamawiającego co do przedmiotu zamówienia zostały przedstawione w formularzu asortymentowo-cenowym, w zaproszeniu do złożenia oferty oraz we wzorze umowy. Prosimy o podanie w tym miejscu całkowitej wartości netto danej części, wypełnienia w całości formularza asortymentowo-cenowego w zakresie danej części oraz dołączenie go do oferty.</t>
  </si>
  <si>
    <t>Rękawice Mercator  część 4, szczegółowe wymagania Zamawiającego co do przedmiotu zamówienia zostały przedstawione w formularzu asortymentowo-cenowym, w zaproszeniu do złożenia oferty oraz we wzorze umowy. Prosimy o podanie w tym miejscu całkowitej wartości netto danej części, wypełnienia w całości formularza asortymentowo-cenowego w zakresie danej części oraz dołączenie go do oferty.</t>
  </si>
  <si>
    <t xml:space="preserve"> Rękawice Kimtech część 5, szczegółowe wymagania Zamawiającego co do przedmiotu zamówienia zostały przedstawione w formularzu asortymentowo-cenowym, w zaproszeniu do złożenia oferty oraz we wzorze umowy. Prosimy o podanie w tym miejscu całkowitej wartości netto danej części, wypełnienia w całości formularza asortymentowo-cenowego w zakresie danej części oraz dołączenie go do oferty.</t>
  </si>
  <si>
    <t xml:space="preserve"> Rękawice Sensiflex Plus część 6, szczegółowe wymagania Zamawiającego co do przedmiotu zamówienia zostały przedstawione w formularzu asortymentowo-cenowym, w zaproszeniu do złożenia oferty oraz we wzorze umowy. Prosimy o podanie w tym miejscu całkowitej wartości netto danej części, wypełnienia w całości formularza asortymentowo-cenowego w zakresie danej części oraz dołączenie go do oferty.</t>
  </si>
  <si>
    <t>Razem:</t>
  </si>
  <si>
    <t>Załączniki do postępowania</t>
  </si>
  <si>
    <t>Źródło</t>
  </si>
  <si>
    <t>Nazwa załącznika</t>
  </si>
  <si>
    <t>Warunki postępowania</t>
  </si>
  <si>
    <t>72_W_2024 Formularz asortymentowo-cenowy 2024 na stronę.xlsx</t>
  </si>
  <si>
    <t>72_W_2024 Zał. 1 Istotne postanowienia umowy na stronę.docx</t>
  </si>
  <si>
    <t>72_W_2024 Zaproszenie do składania ofert.pdf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</si>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</sst>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f4fefec9ed6b4b7a72056f08b63449.xlsx" TargetMode="External"/><Relationship Id="rId_hyperlink_2" Type="http://schemas.openxmlformats.org/officeDocument/2006/relationships/hyperlink" Target="https://platformazakupowa.pl/file/get_new/ef7b6a8081bb4f60d76f63f2f2b056fa.docx" TargetMode="External"/><Relationship Id="rId_hyperlink_3" Type="http://schemas.openxmlformats.org/officeDocument/2006/relationships/hyperlink" Target="https://platformazakupowa.pl/file/get_new/b3dedfc5b113ec370bed903224dfc616.pdf" TargetMode="External"/><Relationship Id="rId_hyperlink_4" Type="http://schemas.openxmlformats.org/officeDocument/2006/relationships/hyperlink" Target="https://platformazakupowa.pl/file/get_new/a955419d79521534363c9072218533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1828265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1828276</v>
      </c>
      <c r="C14" s="6" t="s">
        <v>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1828284</v>
      </c>
      <c r="C15" s="6" t="s">
        <v>3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1828286</v>
      </c>
      <c r="C16" s="6" t="s">
        <v>3</v>
      </c>
      <c r="D16" s="6" t="s">
        <v>30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1828289</v>
      </c>
      <c r="C17" s="6" t="s">
        <v>3</v>
      </c>
      <c r="D17" s="6" t="s">
        <v>31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1828299</v>
      </c>
      <c r="C18" s="6" t="s">
        <v>3</v>
      </c>
      <c r="D18" s="6" t="s">
        <v>32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1027234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1027234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1027234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1027234</v>
      </c>
      <c r="C26" s="1" t="s">
        <v>37</v>
      </c>
      <c r="D26" s="16" t="s">
        <v>41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2024-12-22T20:10:00+01:00</dcterms:created>
  <dcterms:modified xsi:type="dcterms:W3CDTF">2024-12-22T20:10:00+01:00</dcterms:modified>
  <dc:title>Untitled Spreadsheet</dc:title>
  <dc:description/>
  <dc:subject/>
  <cp:keywords/>
  <cp:category/>
</cp:coreProperties>
</file>