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<sst xmlns="http://schemas.openxmlformats.org/spreadsheetml/2006/main" uniqueCount="42">
  <si>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</si>
  <si>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</si>
  <si>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</si>
  <si>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Przeprowadzenie audytu dokumentacji i jej kompletności dla projektu w ramach uzyskanej dotacji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</si>
  <si>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</si>
  <si>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</si>
  <si>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</si>
  <si>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</si>
  <si>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</si>
  <si>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</si>
  <si>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</si>
  <si>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</si>
  <si>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kalendarzowych od podpisania umowy. Proszę potwierdzić wpisując "Akceptuję"</t>
  </si>
  <si>
    <t xml:space="preserve">Umowa </t>
  </si>
  <si>
    <t>Proszę o załączenie własnego wzoru umowy</t>
  </si>
  <si>
    <t>Warunek udziału w postępowaniu - zdolność techniczna i zawodowa</t>
  </si>
  <si>
    <t xml:space="preserve">O zamówienie mogą ubiegać się Wykonawcy, którzy spełniają poniższe warunki udziału w postępowaniu:
-mają pełną zdolność do czynności prawnych oraz korzystania z pełni praw publicznych;
-nie byli karani za umyślne przestępstwo lub umyślne przestępstwo skarbowe;
-Wykonawca dysponuje kadrą, która posiada wyższe wykształcenie;
-znajomość przepisów dotyczących projektów dotacyjnych i procedur sprawozdawczości. Realizacja czynności w zakresie audytu gospodarowania środkami pochodzącymi z budżetu Unii Europejskiej
-Wykonawca dysponuje kadrą, która posiada uprawniania budowlane w zakresie projektowym lub wykonawczym z zakresu inżynierii środowiska lub konstrukcyjno-budowlanym; 
-Wykonawca dysponuje kadrą, która  posiada zdolność techniczną lub zawodową w realizacji audytów dokumentacji projektowej w ramach projektów finansowanych z funduszy unijnych, to jest w okresie ostatnich 5 lat przed upływem terminu składania Ofert wykonała co najmniej 3 usługi polegające na przeprowadzeniu audytu dokumentacji i jej kompletności dla projektów w ramach uzyskanych dotacji
</t>
  </si>
  <si>
    <t>Klauzula RODO</t>
  </si>
  <si>
    <t>Proszę potwierdzić zapoznanie się z klauzulą RODO wpisując POTWIERDZAM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</si>
  <si>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</si>
  <si>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 zapoznanie się z Oświadczeniem o nie wspieraniu agresji na Ukrainę wpisując POTWIERDZAM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</si>
  <si>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</si>
  <si>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</si>
  <si>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</si>
  <si>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</si>
  <si>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</si>
  <si>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</si>
  <si>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</si>
  <si>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audytu dokumentacji i jej kompletności dla projektu w ramach uzyskanej dotacji</t>
  </si>
  <si>
    <t>Proszę o podanie ceny za przeprowadzenie audytu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</si>
  <si>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</si>
  <si>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</si>
  <si>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</si>
  <si>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</si>
  <si>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</si>
  <si>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</si>
  <si>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</si>
  <si>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</si>
  <si>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audyt dokumentacji.docx</t>
  </si>
  <si>
    <t>Załącznik nr 1 - Modernizacja sieci ciepłowniczych - zadania.docx</t>
  </si>
  <si>
    <t>Klauzula RODO platforma.pdf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</si>
  <si>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class="MsoNormal"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 line-height: 14.98px;"&gt;&lt;span style="box-sizing: border-box; scrollbar-width: auto; scrollbar-color: var(--on-color-scrollbar-thumb) var(--on-color-scrollbar-track); font-family: Lato, sans-serif;"&gt;W imieniu Elbląskiego Przedsiębiorstwa Energetyki Cieplnej Sp. z o.o.&amp;nbsp;informujemy o postępowaniu&amp;nbsp;wszystkich solidnych wykonawców do składania ofert na: &lt;strong&gt;Przeprowadzenie audytu dokumentacji i jej kompletności dla projektu w ramach uzyskanej dotacji „Modernizacja sieci ciepłowniczych w Elblągu” w ramach działania 1.5 Efektywna dystrybucja ciepła i chłodu, oś priorytetowa I Zmniejszenie emisyjności gospodarki Programu Operacyjnego Infrastruktura i Środowisko 2014 – 2020&lt;/strong&gt;&lt;/span&gt;&lt;/p&gt;&lt;p class="MsoNormal"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letter-spacing: normal; text-indent: 0px; text-transform: none; word-spacing: 0px; -webkit-text-stroke-width: 0px; white-space: normal; background-color: rgb(255, 255, 255); text-decoration-thickness: initial; text-decoration-style: initial; text-decoration-color: initial; text-align: justify; line-height: 14.98px;"&gt;&lt;span style="box-sizing: border-box; scrollbar-width: auto; scrollbar-color: var(--on-color-scrollbar-thumb) var(--on-color-scrollbar-track); font-family: Lato, sans-serif;"&gt;&lt;br&gt;&lt;/span&gt;&lt;/p&gt;&lt;p class="MsoNormal"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letter-spacing: normal; text-indent: 0px; text-transform: none; word-spacing: 0px; -webkit-text-stroke-width: 0px; white-space: normal; background-color: rgb(255, 255, 255); text-decoration-thickness: initial; text-decoration-style: initial; text-decoration-color: initial; text-align: justify; line-height: 14.98px;"&gt;&lt;span style="box-sizing: border-box; scrollbar-width: auto; scrollbar-color: var(--on-color-scrollbar-thumb) var(--on-color-scrollbar-track); font-family: Lato, sans-serif;"&gt;Przedmiotem zamówienia jest obsługa w zakresie audytu dokumentacji oraz oceny jej kompletności w ramach prowadzonego projektu współfinansowanego ze środków unijnych. Projekt realizowany był w latach 2018-2020 a rozliczenie nastąpiło w latach 2018-2024. Zostało złożonych 21 wniosków o płatność, w trakcie przeprowadzona została jedna kontrola z NFOŚiGW. Wydatki w budżecie - 21 219 073,49 zł, w tym wydatki kwalifikowane 17 481 278,714 zł. Projekt dotyczył modernizacji sieci ciepłowniczych w Elblągu, wyposażenie dyspozytorni mocy cieplnej w system wizualizacji wielkoformatowej wraz z niezbędnym oprzyrządowaniem i oprogramowaniem. &lt;br&gt;&lt;/span&gt;&lt;/p&gt;&lt;p class="MsoNormal"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letter-spacing: normal; text-indent: 0px; text-transform: none; word-spacing: 0px; -webkit-text-stroke-width: 0px; white-space: normal; background-color: rgb(255, 255, 255); text-decoration-thickness: initial; text-decoration-style: initial; text-decoration-color: initial; text-align: justify; line-height: 14.98px;"&gt;&lt;span style="box-sizing: border-box; scrollbar-width: auto; scrollbar-color: var(--on-color-scrollbar-thumb) var(--on-color-scrollbar-track); font-family: Lato, sans-serif;"&gt;&lt;br&gt;&lt;/span&gt;&lt;/p&gt;&lt;p class="MsoNormal"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letter-spacing: normal; text-indent: 0px; text-transform: none; word-spacing: 0px; -webkit-text-stroke-width: 0px; white-space: normal; background-color: rgb(255, 255, 255); text-decoration-thickness: initial; text-decoration-style: initial; text-decoration-color: initial; text-align: justify; line-height: 14.98px;"&gt;&lt;span style="box-sizing: border-box; scrollbar-width: auto; scrollbar-color: var(--on-color-scrollbar-thumb) var(--on-color-scrollbar-track); font-family: Lato, sans-serif;"&gt;&lt;strong&gt;Audyt obejmuje następujące zadania: &lt;br&gt;&lt;/strong&gt;&lt;/span&gt;&lt;/p&gt;&lt;p class="MsoNormal"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letter-spacing: normal; text-indent: 0px; text-transform: none; word-spacing: 0px; -webkit-text-stroke-width: 0px; white-space: normal; background-color: rgb(255, 255, 255); text-decoration-thickness: initial; text-decoration-style: initial; text-decoration-color: initial; text-align: justify; line-height: 14.98px;"&gt;&lt;span style="box-sizing: border-box; scrollbar-width: auto; scrollbar-color: var(--on-color-scrollbar-thumb) var(--on-color-scrollbar-track); font-family: Lato, sans-serif;"&gt;sprawdzenie kompletności dokumentacji projektowych sporządzonych na etapie aplikowania o wniosek oraz dokumentacji powykonawczej,&amp;nbsp;&lt;/span&gt;&lt;/p&gt;&lt;p class="MsoNormal"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letter-spacing: normal; text-indent: 0px; text-transform: none; word-spacing: 0px; -webkit-text-stroke-width: 0px; white-space: normal; background-color: rgb(255, 255, 255); text-decoration-thickness: initial; text-decoration-style: initial; text-decoration-color: initial; text-align: justify; line-height: 14.98px;"&gt;&lt;span style="box-sizing: border-box; scrollbar-width: auto; scrollbar-color: var(--on-color-scrollbar-thumb) var(--on-color-scrollbar-track); font-family: Lato, sans-serif;"&gt;sprawdzenie kompletności dokumentów takich jak wnioski o dofinansowanie wraz z załącznikami, umowy o dofinansowanie wraz z załącznikami, wnioski o płatność wraz z załącznikami,&amp;nbsp;&lt;/span&gt;&lt;/p&gt;&lt;p class="MsoNormal"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letter-spacing: normal; text-indent: 0px; text-transform: none; word-spacing: 0px; -webkit-text-stroke-width: 0px; white-space: normal; background-color: rgb(255, 255, 255); text-decoration-thickness: initial; text-decoration-style: initial; text-decoration-color: initial; text-align: justify; line-height: 14.98px;"&gt;&lt;span style="box-sizing: border-box; scrollbar-width: auto; scrollbar-color: var(--on-color-scrollbar-thumb) var(--on-color-scrollbar-track); font-family: Lato, sans-serif;"&gt;przeprowadzenie analizy wiarygodności i terminowości sprawozdań z realizacji projektu,&amp;nbsp;&lt;/span&gt;&lt;/p&gt;&lt;p class="MsoNormal"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letter-spacing: normal; text-indent: 0px; text-transform: none; word-spacing: 0px; -webkit-text-stroke-width: 0px; white-space: normal; background-color: rgb(255, 255, 255); text-decoration-thickness: initial; text-decoration-style: initial; text-decoration-color: initial; text-align: justify; line-height: 14.98px;"&gt;&lt;span style="box-sizing: border-box; scrollbar-width: auto; scrollbar-color: var(--on-color-scrollbar-thumb) var(--on-color-scrollbar-track); font-family: Lato, sans-serif;"&gt;przeprowadzenie analizy sposobu monitorowania realizacji celów projektu,&amp;nbsp;&lt;/span&gt;&lt;/p&gt;&lt;p class="MsoNormal"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letter-spacing: normal; text-indent: 0px; text-transform: none; word-spacing: 0px; -webkit-text-stroke-width: 0px; white-space: normal; background-color: rgb(255, 255, 255); text-decoration-thickness: initial; text-decoration-style: initial; text-decoration-color: initial; text-align: justify; line-height: 14.98px;"&gt;&lt;span style="box-sizing: border-box; scrollbar-width: auto; scrollbar-color: var(--on-color-scrollbar-thumb) var(--on-color-scrollbar-track); font-family: Lato, sans-serif;"&gt;przeprowadzenie analizy sposobu przechowywania i zabezpieczania dokumentacji&amp;nbsp; dotyczącej projektu,&amp;nbsp;&lt;/span&gt;&lt;/p&gt;&lt;p class="MsoNormal"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letter-spacing: normal; text-indent: 0px; text-transform: none; word-spacing: 0px; -webkit-text-stroke-width: 0px; white-space: normal; background-color: rgb(255, 255, 255); text-decoration-thickness: initial; text-decoration-style: initial; text-decoration-color: initial; text-align: justify; line-height: 14.98px;"&gt;&lt;span style="box-sizing: border-box; scrollbar-width: auto; scrollbar-color: var(--on-color-scrollbar-thumb) var(--on-color-scrollbar-track); font-family: Lato, sans-serif;"&gt;weryfikację realizacji wniosków i zaleceń z wcześniejszych kontroli i audytów,&amp;nbsp;&lt;/span&gt;&lt;/p&gt;&lt;p class="MsoNormal"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letter-spacing: normal; text-indent: 0px; text-transform: none; word-spacing: 0px; -webkit-text-stroke-width: 0px; white-space: normal; background-color: rgb(255, 255, 255); text-decoration-thickness: initial; text-decoration-style: initial; text-decoration-color: initial; text-align: justify; line-height: 14.98px;"&gt;&lt;span style="box-sizing: border-box; scrollbar-width: auto; scrollbar-color: var(--on-color-scrollbar-thumb) var(--on-color-scrollbar-track); font-family: Lato, sans-serif;"&gt;poprawność prowadzenia archiwum zgodnie z wytycznymi NFOŚiGW wraz z niezbędnymi dokumentami o których mowa powyżej.&lt;/span&gt;&lt;strong&gt;&lt;span style="box-sizing: border-box; scrollbar-width: auto; scrollbar-color: var(--on-color-scrollbar-thumb) var(--on-color-scrollbar-track); font-family: Lato, sans-serif;"&gt;&lt;br&gt;&lt;/span&gt;&lt;/strong&gt;&lt;!--[if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</si>
</sst>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b528224c74500b01f12fdff777378e.docx" TargetMode="External"/><Relationship Id="rId_hyperlink_2" Type="http://schemas.openxmlformats.org/officeDocument/2006/relationships/hyperlink" Target="https://platformazakupowa.pl/file/get_new/8ead585dce034f0bdad8dbb53f710907.docx" TargetMode="External"/><Relationship Id="rId_hyperlink_3" Type="http://schemas.openxmlformats.org/officeDocument/2006/relationships/hyperlink" Target="https://platformazakupowa.pl/file/get_new/e29b4e231cb332f8715d3ae0324d13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3333403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3333404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3333448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3333456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3333465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3334235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1828245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1027224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1027224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3333465</v>
      </c>
      <c r="C22" s="1" t="s">
        <v>17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2026-03-28T03:39:34+01:00</dcterms:created>
  <dcterms:modified xsi:type="dcterms:W3CDTF">2026-03-28T03:39:34+01:00</dcterms:modified>
  <dc:title>Untitled Spreadsheet</dc:title>
  <dc:description/>
  <dc:subject/>
  <cp:keywords/>
  <cp:category/>
</cp:coreProperties>
</file>