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<sst xmlns="http://schemas.openxmlformats.org/spreadsheetml/2006/main" uniqueCount="37">
  <si>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</si>
  <si>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</si>
  <si>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</si>
  <si>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 2025 roku poborów oraz analiz próbek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</si>
  <si>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</si>
  <si>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</si>
  <si>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</si>
  <si>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</si>
  <si>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</si>
  <si>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</si>
  <si>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zaproszenia do złożenia oferty</t>
  </si>
  <si>
    <t>Termin realizacji</t>
  </si>
  <si>
    <t>Dodatkowe koszty</t>
  </si>
  <si>
    <t xml:space="preserve">deklaracja do ponownego poboru próbek w przypadku przekroczeń w badanej próbce, w czasie krótszym od wymaganych 24h od zlecenia e-mail lub telefonicznie, również w soboty </t>
  </si>
  <si>
    <t xml:space="preserve">możliwość poboru próbek i analiz w niedzielę </t>
  </si>
  <si>
    <t xml:space="preserve">dostęp do wyników on-line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</si>
  <si>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</si>
  <si>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</si>
  <si>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</si>
  <si>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</si>
  <si>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</si>
  <si>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</si>
  <si>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</si>
  <si>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 roku poborów oraz analiz próbek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</si>
  <si>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</si>
  <si>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</si>
  <si>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</si>
  <si>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</si>
  <si>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</si>
  <si>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</si>
  <si>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</si>
  <si>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</si>
  <si>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poboru wody 2025 r_.xlsx</t>
  </si>
  <si>
    <t>Ogólna klauzula informacyjna RODO.pdf</t>
  </si>
  <si>
    <t>Zał. nr 1-Formularz ofertowy.docx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</si>
  <si>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</si>
  <si>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Wykonanie w 2025 roku poborów oraz analiz próbek wody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</si>
</sst>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e68f2a90f0d9feb684b8c0c0c1db64.xlsx" TargetMode="External"/><Relationship Id="rId_hyperlink_2" Type="http://schemas.openxmlformats.org/officeDocument/2006/relationships/hyperlink" Target="https://platformazakupowa.pl/file/get_new/a07bf9778172a2d666b19f12aefcde3f.pdf" TargetMode="External"/><Relationship Id="rId_hyperlink_3" Type="http://schemas.openxmlformats.org/officeDocument/2006/relationships/hyperlink" Target="https://platformazakupowa.pl/file/get_new/27e69921347e7921d67c2e9575d5ae2a.docx" TargetMode="External"/><Relationship Id="rId_hyperlink_4" Type="http://schemas.openxmlformats.org/officeDocument/2006/relationships/hyperlink" Target="https://platformazakupowa.pl/file/get_new/4a308a4fea7f47ae697602a5c11621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3333114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3333115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3333149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3333164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3333165</v>
      </c>
      <c r="C11" s="6" t="s">
        <v>15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1828130</v>
      </c>
      <c r="C15" s="6" t="s">
        <v>23</v>
      </c>
      <c r="D15" s="6" t="s">
        <v>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27</v>
      </c>
      <c r="G16">
        <f>E15*G15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1027137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1027137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1027137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1027137</v>
      </c>
      <c r="C23" s="1" t="s">
        <v>31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2024-12-23T03:58:01+01:00</dcterms:created>
  <dcterms:modified xsi:type="dcterms:W3CDTF">2024-12-23T03:58:01+01:00</dcterms:modified>
  <dc:title>Untitled Spreadsheet</dc:title>
  <dc:description/>
  <dc:subject/>
  <cp:keywords/>
  <cp:category/>
</cp:coreProperties>
</file>