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<sst xmlns="http://schemas.openxmlformats.org/spreadsheetml/2006/main" uniqueCount="36">
  <si>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</si>
  <si>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</si>
  <si>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</si>
  <si>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Okablowanie strukturalne w postaci sieci LAN na potrzeby systemu monitoringu wizyjnego, wraz z dostawą, montażem  i uruchomieniem rejestratora min. 32 kanałowego, oraz 28 kamer IP przy wejściach do budynków WSS nr 5 im. św. Barbary  w Sosnowcu, wg - Przedmiaru Robót  i wzoru Umowy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</si>
  <si>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</si>
  <si>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</si>
  <si>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</si>
  <si>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</si>
  <si>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</si>
  <si>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</si>
  <si>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</si>
  <si>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</si>
  <si>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24.01.2025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</si>
  <si>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</si>
  <si>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</si>
  <si>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</si>
  <si>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</si>
  <si>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</si>
  <si>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</si>
  <si>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</si>
  <si>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</si>
  <si>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</si>
  <si>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Okablowanie strukturalne w postaci sieci LAN na potrzeby systemu monitoringu wizyjnego, wraz z dostawą, montażem  i uruchomieniem rejestratora min. 32 kanałowego, oraz 28 kamer IP przy wejściach do budynków WSS nr 5 im. św. Barbary  w Sosnowcu</t>
  </si>
  <si>
    <t>wg - Przedmiaru Robót  i wzoru Umowy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</si>
  <si>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</si>
  <si>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</si>
  <si>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</si>
  <si>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</si>
  <si>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</si>
  <si>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</si>
  <si>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</si>
  <si>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</si>
  <si>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04.11.2024  - na potrzeby systemu monitoringu wizyjnego, wraz z dostawą, montażem  i uruchomieniem rejestratora min. 32 kanałowego, oraz 28 kamer IP.pdf</t>
  </si>
  <si>
    <t>Zał. nr 1 do zapytania ofertowego nr 04.11.2024  -Przedmiar Robót ,rzut planu piwnic i piętra.pdf</t>
  </si>
  <si>
    <t>Wzór  Umowy na wykonanie okablowania stukturalnegow postaci sieci LAN ....pdf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</si>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</sst>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43bb985ba510be55c2878dfd0d9ff.pdf" TargetMode="External"/><Relationship Id="rId_hyperlink_2" Type="http://schemas.openxmlformats.org/officeDocument/2006/relationships/hyperlink" Target="https://platformazakupowa.pl/file/get_new/d1b2c6507e12fb3ed0be81f06a76d6fa.pdf" TargetMode="External"/><Relationship Id="rId_hyperlink_3" Type="http://schemas.openxmlformats.org/officeDocument/2006/relationships/hyperlink" Target="https://platformazakupowa.pl/file/get_new/f83b965d061bc2fa433eda4bc4eef265.pdf" TargetMode="External"/><Relationship Id="rId_hyperlink_4" Type="http://schemas.openxmlformats.org/officeDocument/2006/relationships/hyperlink" Target="https://platformazakupowa.pl/file/get_new/5c6095fc26892a1c5fc075b3fa71d9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3332918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3332919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3332920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1828060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1027056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1027056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1027056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1828060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2026-02-21T21:01:27+01:00</dcterms:created>
  <dcterms:modified xsi:type="dcterms:W3CDTF">2026-02-21T21:01:27+01:00</dcterms:modified>
  <dc:title>Untitled Spreadsheet</dc:title>
  <dc:description/>
  <dc:subject/>
  <cp:keywords/>
  <cp:category/>
</cp:coreProperties>
</file>