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<sst xmlns="http://schemas.openxmlformats.org/spreadsheetml/2006/main" uniqueCount="37">
  <si>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</si>
  <si>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</si>
  <si>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</si>
  <si>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4.S.W.2024 GOSPODAROWANIE W SZCZEGÓLNOŚCI PRZETWARZANIE USTABILIZOWANYCH KOMUNALNYCH OSADÓW ŚCIEKOWYCH, SKRATEK I ZAWARTOŚCI PIASKOWNIKÓW WRAZ Z ZAŁADUNKIEM I TRANSPORTEM Z OCZYSZCZALNI ŚCIEKÓW W LUZINIE </t>
  </si>
  <si>
    <t>Komentarz do całej oferty:</t>
  </si>
  <si>
    <t>LP</t>
  </si>
  <si>
    <t>Kryterium</t>
  </si>
  <si>
    <t>Opis</t>
  </si>
  <si>
    <t>Twoja propozycja/komentarz</t>
  </si>
  <si>
    <t>Czas wywiezienia komunalnych odpadów (osadów ściekowych)</t>
  </si>
  <si>
    <t>Przyznane punkty będą wynikały z opisu jak niżej. Oferty oceniane będą według zasad, jak niżej (od 0 do 100 pkt × waga kryterium, tj. 10%): zaoferowany czas na wywiezienie komunalnych odpadów (osadów ściekowych): max do 2 godzin: 100 punktów max do 3 godzin: 70 punktów max do 4 godzin: 40 punktów max do 5 godzin 10 punktów max do 6 godzin: 0 punktów. Bieg czasu na wywiezienie komunalnych odpadów (osadów ściekowych) rozpoczyna się od daty/godziny zgłoszenia przez Zamawiającego do Wykonawcy przedmiotowej potrzeby, telefonicznie, potwierdzonej przez pracownika Zamawiającego. Proszę wpisać "Akceptuję".</t>
  </si>
  <si>
    <t>Wzór cennika</t>
  </si>
  <si>
    <t>W załączniku wzór cennika do wypełnienia. Proszę o wypełnienie załącznika i załączenie do oferty.</t>
  </si>
  <si>
    <t>Umowa</t>
  </si>
  <si>
    <t>Wzór umowy w załączniku 3. Proszę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</si>
  <si>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</si>
  <si>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</si>
  <si>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</si>
  <si>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</si>
  <si>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</si>
  <si>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</si>
  <si>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</si>
  <si>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GOSPODAROWANIE W SZCZEGÓLNOŚCI PRZETWARZANIE USTABILIZOWANYCH KOMUNALNYCH OSADÓW ŚCIEKOWYCH, SKRATEK I ZAWARTOŚCI PIASKOWNIKÓW WRAZ Z ZAŁADUNKIEM I TRANSPORTEM Z OCZYSZCZALNI ŚCIEKÓW W LUZINIE </t>
  </si>
  <si>
    <t>Opis przedmiotu zamówienia znajduje się w załączniku "OPZ"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</si>
  <si>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</si>
  <si>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</si>
  <si>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</si>
  <si>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</si>
  <si>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</si>
  <si>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</si>
  <si>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</si>
  <si>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</si>
  <si>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Sprawozdanie z badań osadu ściekowego.pdf</t>
  </si>
  <si>
    <t>Załącznik 1 - Wzór cennika.xls</t>
  </si>
  <si>
    <t>Załącznik nr 3 - Projektowane postanowienia umowy_.pdf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</si>
  <si>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</si>
  <si>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zastrzega sobie prawo do unieważnienia postępowania bez podania przyczyny. 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14.6667px;"&gt;&lt;strong&gt;Ofertę składa się pod rygorem nieważności, formie elektronicznej lub w postaci elektronicznej opatrzonej podpisem zaufanym lub podpisem osobistym elektronicznym. &lt;/strong&gt;&lt;/span&gt;&lt;/span&gt;&lt;/p&gt;&lt;p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</si>
</sst>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62a9da76a6e174cc990bbaaa5f22fa.pdf" TargetMode="External"/><Relationship Id="rId_hyperlink_2" Type="http://schemas.openxmlformats.org/officeDocument/2006/relationships/hyperlink" Target="https://platformazakupowa.pl/file/get_new/2244aac21606ca91a8a862a8ffa86bf1.xls" TargetMode="External"/><Relationship Id="rId_hyperlink_3" Type="http://schemas.openxmlformats.org/officeDocument/2006/relationships/hyperlink" Target="https://platformazakupowa.pl/file/get_new/92769e73f45d138f450291dbbbe1abdc.pdf" TargetMode="External"/><Relationship Id="rId_hyperlink_4" Type="http://schemas.openxmlformats.org/officeDocument/2006/relationships/hyperlink" Target="https://platformazakupowa.pl/file/get_new/dc6ac2c105c2d6900885ddab30eea3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3332812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1828007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1027023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3332811</v>
      </c>
      <c r="C18" s="1" t="s">
        <v>11</v>
      </c>
      <c r="D18" s="16" t="s">
        <v>33</v>
      </c>
      <c r="E18" s="16"/>
    </row>
    <row r="19" spans="1:27">
      <c r="A19" s="1">
        <v>3</v>
      </c>
      <c r="B19" s="1">
        <v>3332812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1828007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2024-12-27T23:28:06+01:00</dcterms:created>
  <dcterms:modified xsi:type="dcterms:W3CDTF">2024-12-27T23:28:06+01:00</dcterms:modified>
  <dc:title>Untitled Spreadsheet</dc:title>
  <dc:description/>
  <dc:subject/>
  <cp:keywords/>
  <cp:category/>
</cp:coreProperties>
</file>