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<sst xmlns="http://schemas.openxmlformats.org/spreadsheetml/2006/main" uniqueCount="39">
  <si>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</si>
  <si>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</si>
  <si>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</si>
  <si>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Wypełnienie ołowiem pojemników przeznaczonych do transportu źródeł zamkniętych w OR POLATOM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</si>
  <si>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</si>
  <si>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</si>
  <si>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</si>
  <si>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</si>
  <si>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</si>
  <si>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</si>
  <si>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</si>
  <si>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</si>
  <si>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6 tygodni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</si>
  <si>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</si>
  <si>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</si>
  <si>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Atest na użyty ołów</t>
  </si>
  <si>
    <t>Zgodnie z załącznikiem: "66_W_2024 Specyfikacja_na_pojemnik ADS40".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</si>
  <si>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</si>
  <si>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</si>
  <si>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</si>
  <si>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</si>
  <si>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</si>
  <si>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</si>
  <si>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</si>
  <si>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Pojemniki ołowiane ze stali 1.0037 (S235JR) typu ADS40 do wypełnienia ołowiem gat. OT3</t>
  </si>
  <si>
    <t>zgodnie z załącznikiem: "66_W_2024 Specyfikacja_na_pojemnik ADS40".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</si>
  <si>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</si>
  <si>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</si>
  <si>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</si>
  <si>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</si>
  <si>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</si>
  <si>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</si>
  <si>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</si>
  <si>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</si>
  <si>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66_W_2024 Specyfikacja_na_pojemnik ADS40.pdf</t>
  </si>
  <si>
    <t>66_W_2024 Umowa.doc</t>
  </si>
  <si>
    <t>66_W_2024 Zaproszenie do składania ofert.pdf</t>
  </si>
  <si>
    <t>Załącznik E_KLAUZULA INFORMACYJNA O PRZETWARZANIU DANYCH OSOBOWYCH.doc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</si>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</sst>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862704323edf978b67db529e4355d2.pdf" TargetMode="External"/><Relationship Id="rId_hyperlink_2" Type="http://schemas.openxmlformats.org/officeDocument/2006/relationships/hyperlink" Target="https://platformazakupowa.pl/file/get_new/2a6aa39117a4cbc62e81870a9a33f7a6.doc" TargetMode="External"/><Relationship Id="rId_hyperlink_3" Type="http://schemas.openxmlformats.org/officeDocument/2006/relationships/hyperlink" Target="https://platformazakupowa.pl/file/get_new/e140c1bd34391e330fa7cf50eefe30ed.pdf" TargetMode="External"/><Relationship Id="rId_hyperlink_4" Type="http://schemas.openxmlformats.org/officeDocument/2006/relationships/hyperlink" Target="https://platformazakupowa.pl/file/get_new/ed4aeb0c3602715245f8cdceb72dbe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1026997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3332716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3332717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3332718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3332738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1827974</v>
      </c>
      <c r="C13" s="6" t="s">
        <v>24</v>
      </c>
      <c r="D13" s="6" t="s">
        <v>25</v>
      </c>
      <c r="E13" s="6">
        <v>50.0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1026997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1026997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1026997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1026997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2024-12-22T20:44:19+01:00</dcterms:created>
  <dcterms:modified xsi:type="dcterms:W3CDTF">2024-12-22T20:44:19+01:00</dcterms:modified>
  <dc:title>Untitled Spreadsheet</dc:title>
  <dc:description/>
  <dc:subject/>
  <cp:keywords/>
  <cp:category/>
</cp:coreProperties>
</file>