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<sst xmlns="http://schemas.openxmlformats.org/spreadsheetml/2006/main" uniqueCount="34">
  <si>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</si>
  <si>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</si>
  <si>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</si>
  <si>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„Opracowanie Ekspertyzy Technicznej Przeciwpożarowej dla SPL dla PW SPZOZ w Warszawie ul. Nowowiejska 31, dotyczącej filii SPL dla PW SPZOZ znajdującej się w budynku przy ul. Andersa 16, w zakresie oceny aktualnego stanu technicznego części budynku /parter i antresola - 508,55 m2/ pod kątem bezpieczeństwa pożarowego w oparciu o Protokół Szefa Delegatury Wojskowej Ochrony Przeciwpożarowej w Warszawie NR 06/2024/WA z przeprowadzonych czynności kontrolno-rozpoznawczych z zakresu ochrony przeciwpożarowej oraz wskazanie rozwiązań wynikających z ekspertyzy” - szacowanie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</si>
  <si>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</si>
  <si>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</si>
  <si>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</si>
  <si>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</si>
  <si>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</si>
  <si>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</si>
  <si>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kalendarzowych.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</si>
  <si>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</si>
  <si>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 lub potwierdzić wpisując "Akceptuję".</t>
  </si>
  <si>
    <t>Formularz ofertowy</t>
  </si>
  <si>
    <t xml:space="preserve">Proszę wypełnić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</si>
  <si>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</si>
  <si>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</si>
  <si>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</si>
  <si>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</si>
  <si>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</si>
  <si>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</si>
  <si>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</si>
  <si>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Ekspertyzy Technicznej Przeciwpożarowej dla SPL dla PW SPZOZ w Warszawie ul. Nowowiejska 31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</si>
  <si>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</si>
  <si>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</si>
  <si>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</si>
  <si>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</si>
  <si>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</si>
  <si>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</si>
  <si>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</si>
  <si>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Opis-przedmiotu-zamowienia 28.10.2024.pdf</t>
  </si>
  <si>
    <t>Formularz ofertowy 28.10.2024.docx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</si>
  <si>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</si>
  <si>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664 425 635&amp;nbsp;&lt;/span&gt;&lt;/p&gt;&lt;/li&gt;&lt;li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</si>
</sst>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5549e360e05e03a6b769c66c8cdf03.pdf" TargetMode="External"/><Relationship Id="rId_hyperlink_2" Type="http://schemas.openxmlformats.org/officeDocument/2006/relationships/hyperlink" Target="https://platformazakupowa.pl/file/get_new/a6dbc2f705234fb67ef78c91771e2d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3332317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3332318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3332398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1827762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3332318</v>
      </c>
      <c r="C17" s="1" t="s">
        <v>11</v>
      </c>
      <c r="D17" s="16" t="s">
        <v>30</v>
      </c>
      <c r="E17" s="16"/>
    </row>
    <row r="18" spans="1:27">
      <c r="A18" s="1">
        <v>2</v>
      </c>
      <c r="B18" s="1">
        <v>3332398</v>
      </c>
      <c r="C18" s="1" t="s">
        <v>13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2026-04-01T20:33:06+02:00</dcterms:created>
  <dcterms:modified xsi:type="dcterms:W3CDTF">2026-04-01T20:33:06+02:00</dcterms:modified>
  <dc:title>Untitled Spreadsheet</dc:title>
  <dc:description/>
  <dc:subject/>
  <cp:keywords/>
  <cp:category/>
</cp:coreProperties>
</file>