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<sst xmlns="http://schemas.openxmlformats.org/spreadsheetml/2006/main" uniqueCount="36">
  <si>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</si>
  <si>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</si>
  <si>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</si>
  <si>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Sukcesywny odbiór odpadów o kodzie 18 01 06*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</si>
  <si>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</si>
  <si>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</si>
  <si>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</si>
  <si>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</si>
  <si>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</si>
  <si>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</si>
  <si>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</si>
  <si>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</si>
  <si>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 na odbiór odpadów. Proszę potwierdzić wpisując "Akceptuję"</t>
  </si>
  <si>
    <t>Dodatkowe koszty</t>
  </si>
  <si>
    <t>Wszelkie dodatkowe koszty, w tym koszty transportu, pojemnika DPPL na wymianę po stronie Wykonawcy. Proszę potwierdzić wpisując "Akceptuję"</t>
  </si>
  <si>
    <t xml:space="preserve">Decyzje </t>
  </si>
  <si>
    <t>Proszę do oferty dołączyć ważną decyzję na unieszkodliwianie odpadów o kodzie 18 01 06* oraz podać numer BDO transportującego odpady.</t>
  </si>
  <si>
    <t>NAZWA TOWARU / USŁUGI</t>
  </si>
  <si>
    <t>OPIS</t>
  </si>
  <si>
    <t>ILOŚĆ</t>
  </si>
  <si>
    <t>JM</t>
  </si>
  <si>
    <t>Cena/JM</t>
  </si>
  <si>
    <t>VAT</t>
  </si>
  <si>
    <t>WALUTA</t>
  </si>
  <si>
    <t>Transport i unieszkodliwianie odpadów o kodzie 18 01 06*</t>
  </si>
  <si>
    <t>Sukcesywny odbiór transport i unieszkodliwianie odpadów o kodzie 18 01 06* - zlewki poanalityczne. Odpady są gromadzone w pojemniku DPPL o pojemności 1 000 litrów - pojemnik Wykonawcy na wymianę przy każdym odbiorze. Odbiór średnio co  około 3-4 tygodnie. Usługa świadczona sukcesywnie przez okres 1 rok od stycznia do grudnia 2025.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</si>
  <si>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</si>
  <si>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</si>
  <si>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</si>
  <si>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</si>
  <si>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</si>
  <si>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</si>
  <si>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</si>
  <si>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</si>
  <si>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</si>
  <si>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666331134&lt;/span&gt;&lt;/p&gt;&lt;p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</si>
</sst>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1026855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3332250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3332251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3332252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3332253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1827709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2024-12-22T15:13:22+01:00</dcterms:created>
  <dcterms:modified xsi:type="dcterms:W3CDTF">2024-12-22T15:13:22+01:00</dcterms:modified>
  <dc:title>Untitled Spreadsheet</dc:title>
  <dc:description/>
  <dc:subject/>
  <cp:keywords/>
  <cp:category/>
</cp:coreProperties>
</file>