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<sst xmlns="http://schemas.openxmlformats.org/spreadsheetml/2006/main" uniqueCount="39">
  <si>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</si>
  <si>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</si>
  <si>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</si>
  <si>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prac remontowych pomieszczeń na potrzeby działalności chirurgii onkologicznej w 107 Szpitalu Wojskowym z Przychodnią SPZOZ w Wałczu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</si>
  <si>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</si>
  <si>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</si>
  <si>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</si>
  <si>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</si>
  <si>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</si>
  <si>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</si>
  <si>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</si>
  <si>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</si>
  <si>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W nieprzekraczalnym terminie do dnia: 27.12.2024 r. Proszę potwierdzić wpisując "Akceptuję"</t>
  </si>
  <si>
    <t>Dodatkowe koszty</t>
  </si>
  <si>
    <t>Wszystkie koszty związane z realizacją przedmiotu zamówienia, w tym: koszty dojazdu oraz noclegów osób realizujących pracę w imieniu wykonawcy na rzecz Zamawiającego, po stronie Wykonawcy. Proszę potwierdzić wpisując "Akceptuję"</t>
  </si>
  <si>
    <t>Formularz oferty</t>
  </si>
  <si>
    <t>OPATRZYĆ KWALIFIKOWANYM PODPISEM ELEKTRONICZNYM / PODPISEM ZAUFANYM / CYFROWYM PODPISEM OSOBISTYM</t>
  </si>
  <si>
    <t xml:space="preserve">Pełnomocnictwo </t>
  </si>
  <si>
    <t>W przypadku, gdy umocowanie osoby podpisującej ofertę nie wynika z właściwego rejestru, należy dołączyć pełnomocnictwo do reprezentowania Wykonawcy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</si>
  <si>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</si>
  <si>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</si>
  <si>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</si>
  <si>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</si>
  <si>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</si>
  <si>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</si>
  <si>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</si>
  <si>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wymagań oraz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</si>
  <si>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</si>
  <si>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</si>
  <si>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</si>
  <si>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</si>
  <si>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</si>
  <si>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</si>
  <si>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</si>
  <si>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</si>
  <si>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</si>
  <si>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załącznik nr 2 - Obmiar.pdf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</si>
  <si>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</si>
  <si>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prawo do unieważnienia postępowania bez podawania przyczyny.&lt;/span&gt;&lt;/p&gt;&lt;br&gt;&lt;p&gt;&lt;strong&gt;1. Przedmiotem
	zamówienia
	jest remont pomieszczeń na potrzeby działalności chirurgii onkologicznej &lt;/strong&gt;w 107 Szpitalu Wojskowym z Przychodnią SPZOZ w Wałczu:&lt;br&gt;&lt;/p&gt;&lt;p&gt;1) Cztery sale chorych&lt;br&gt;&lt;/p&gt;&lt;p&gt;2) Dyżurka pielęgniarek - trzy pomieszczenia&lt;br&gt;&lt;/p&gt;&lt;p&gt;3) Gabinet lekarski&lt;/p&gt;&lt;p&gt;4) Dwie łazienki&lt;/p&gt;&lt;p&gt;e) Brudownik&lt;/p&gt;&lt;p&gt;f) Korytarz&lt;/p&gt;&lt;p&gt;&lt;strong&gt;2. Zakres prac obejmuje :&lt;/strong&gt;&lt;/p&gt;&lt;ul&gt;&lt;li&gt;Szczegółowy zakres prac został przedstawiony w załączonym do postępowania obmiarze (załącznik nr 2)&lt;/li&gt;&lt;/ul&gt;&lt;p&gt;&lt;strong&gt;3. Dodatkowe wymagania:&lt;/strong&gt;&lt;/p&gt;&lt;ul&gt;&lt;li&gt;Wykonawca wykona Przedmiot zamówienia z materiałów dostarczonych przez Zamawiającego.&lt;br&gt;&lt;/li&gt;&lt;/ul&gt;&lt;ul&gt;&lt;li&gt;&lt;p style="line-height: 115%; orphans: 0; widows: 0; margin-top: 0.11cm; margin-bottom: 0.11cm"&gt;Termin realizacji : &lt;u&gt;&lt;strong&gt;Najpóźniej do dnia 27.12.2024 r.&lt;/strong&gt;&lt;/u&gt;&lt;br&gt;&lt;/p&gt;&lt;/li&gt;&lt;/ul&gt;&lt;p&gt;&lt;strong&gt;4. Założenia
	w zakresie rozliczenia płatności za wykonaną pracę:&lt;/strong&gt;&lt;/p&gt;
&lt;p&gt;&amp;nbsp;&amp;nbsp;&amp;nbsp;&amp;nbsp;&amp;nbsp;&amp;nbsp; a) Wynagrodzenie
	będzie płatne w jednej transzy, po podpisaniu protokołu odbioru końcowego oraz otrzymaniu przez Zamawiającego dokumentu zapłaty. &lt;br&gt;&lt;/p&gt;&lt;p&gt;&amp;nbsp;&amp;nbsp;&amp;nbsp;&amp;nbsp;&amp;nbsp;&amp;nbsp; b) Termin
	płatności – 60 dni od dnia wykonania Przedmiotu zamówienia oraz
	otrzymania faktury.&lt;/p&gt;&lt;p&gt;&amp;nbsp;&amp;nbsp;&amp;nbsp;&amp;nbsp;&amp;nbsp;&amp;nbsp; c) Cena
	ma obejmować wszystkie koszty związane z realizacją przedmiotu
	zamówienia, w&amp;nbsp;tym: koszty dojazdu oraz noclegów osób
	realizujących pracę w imieniu wykonawcy na rzecz Zamawiającego. &lt;strong&gt;&lt;br&gt;&lt;/strong&gt;&lt;/p&gt;&lt;p dir="ltr" style="line-height:1.38;margin-top:0pt;margin-bottom:0pt;"&gt;&lt;strong&gt;5. Kryteria oceny ofert:&lt;/strong&gt;&lt;/p&gt;&lt;p dir="ltr" style="line-height:1.38;margin-top:0pt;margin-bottom:0pt;"&gt;&lt;strong&gt;&lt;br&gt;&lt;/strong&gt;&lt;/p&gt;&lt;p dir="ltr" style="line-height:1.38;margin-top:0pt;margin-bottom:0pt;"&gt;&amp;nbsp;&amp;nbsp;&amp;nbsp;&amp;nbsp; a) Cena (C) - 100%&lt;/p&gt;&lt;p dir="ltr" style="line-height:1.38;margin-top:0pt;margin-bottom:0pt;"&gt;&lt;br&gt;&lt;/p&gt;&lt;p&gt;&lt;strong&gt;6. Osoby wyznaczone do kontaktowania się z wykonawcami:&lt;/strong&gt;&lt;/p&gt;&lt;p&gt;&amp;nbsp;&amp;nbsp;&amp;nbsp;&amp;nbsp;&amp;nbsp;&amp;nbsp; a) W
	zakresie procedury o udzielnie zamówienia publicznego: Pracownik
działu infrastruktury i zaopatrzenia, pani Paulina Bilińska – nr.
tel. +48&amp;nbsp;261 47 28 12;&lt;/p&gt;&lt;p&gt;&amp;nbsp;&amp;nbsp;&amp;nbsp;&amp;nbsp;&amp;nbsp;&amp;nbsp; b) W
	zakresie opisu przedmiotu zamówienia: Kierownik działu
	infrastruktury i&amp;nbsp;zaopatrzenia, pan Michał Domagalski – nr
	tel. +48&amp;nbsp;603&amp;nbsp;033 17&lt;/p&gt;&lt;p&gt;&lt;br&gt;&lt;/p&gt;&lt;p&gt;&lt;/p&gt;&lt;hr&gt;&lt;p&gt;&lt;/p&gt;&lt;p&gt;&lt;br&gt;&lt;/p&gt;&lt;p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</si>
</sst>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773c965d98b50ee79dc15900ad5580.doc" TargetMode="External"/><Relationship Id="rId_hyperlink_2" Type="http://schemas.openxmlformats.org/officeDocument/2006/relationships/hyperlink" Target="https://platformazakupowa.pl/file/get_new/bdb843bf82da009b9e3433ef898861d5.pdf" TargetMode="External"/><Relationship Id="rId_hyperlink_3" Type="http://schemas.openxmlformats.org/officeDocument/2006/relationships/hyperlink" Target="https://platformazakupowa.pl/file/get_new/7fd25a22229ef9af8453d0d9a1b80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3332026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3332035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1827439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1026772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1026772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1026772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2024-12-22T11:58:13+01:00</dcterms:created>
  <dcterms:modified xsi:type="dcterms:W3CDTF">2024-12-22T11:58:13+01:00</dcterms:modified>
  <dc:title>Untitled Spreadsheet</dc:title>
  <dc:description/>
  <dc:subject/>
  <cp:keywords/>
  <cp:category/>
</cp:coreProperties>
</file>