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<sst xmlns="http://schemas.openxmlformats.org/spreadsheetml/2006/main" uniqueCount="40">
  <si>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</si>
  <si>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</si>
  <si>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</si>
  <si>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Okresowa kontrola stanu technicznej sprawności elementów budynków biura RDLP  w Krakowie oraz magazynowo-garażowego, położonych w Krakowie przy al. Juliusza Słowackiego 17a i instalacji narażonych na szkodliwe wpływy atmosferyczne i niszczące działanie czynników występujących podczas użytkowania obiektu.  – zgodnie z: (tekst jednolity Dz.U. 2024 poz. 725 - Prawo Budowlane) – art. 62 ust. 1 pkt 1) lit. 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</si>
  <si>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</si>
  <si>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</si>
  <si>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</si>
  <si>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</si>
  <si>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</si>
  <si>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</si>
  <si>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</si>
  <si>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</si>
  <si>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</si>
  <si>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</si>
  <si>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</si>
  <si>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</si>
  <si>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Przedmiotem zamówienia jest okresowa kontrola stanu technicznej sprawności elementów budynku, budowli i instalacji narażonych na szkodliwe wpływy atmosferyczne i niszczące działanie czynników występujących podczas użytkowania obiektu.
Zamówienie obejmuje:
- przegląd budynków biura RDLP w Krakowie, zgodnie z wyszczególnionymi elementami w zał. nr 1 do protokołu.
Zamówienie zostanie wykonane przez Wykonawcę, zgodnie z (tekst jednolity Dz.U. 2024 poz. 725 - Prawo Budowlane) – art. 62 ust. 1 pkt 1) lit. a.
Proszę potwierdzić wpisując "Akceptuję"
</t>
  </si>
  <si>
    <t>Uprawnienia do wykonania przedmiotowego zamówienia</t>
  </si>
  <si>
    <t>Wykonawca posiada wszelkie potrzebne uprawnienia do wykonania przedmiotowego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</si>
  <si>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</si>
  <si>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</si>
  <si>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</si>
  <si>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</si>
  <si>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</si>
  <si>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</si>
  <si>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</si>
  <si>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Okresowa kontrola stanu technicznej sprawności elementów oraz instalacji narażonych na szkodliwe wpływy atmosferyczne i niszczące działanie czynników występujących podczas użytkowania obiektów w budynku biura RDLP w Krakowie oraz magazynowo-garażowym</t>
  </si>
  <si>
    <t>Budynki podlegające okresowej kontroli:
a) Budynek biura RDLP w Krakowie o powierzchni całkowitej budynku 2165.70 m2 - posiadający 6 kondygnacji + podpiwniczenie
b) Budynek Garażowo-Magazynowy o powierzchni 255,00 m2 - posiadający 1 kondygnację + podpiwniczenie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</si>
  <si>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</si>
  <si>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</si>
  <si>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</si>
  <si>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</si>
  <si>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</si>
  <si>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</si>
  <si>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</si>
  <si>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</si>
  <si>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12 - Załącznik Nr 1 do protokołu przeglądu Opis stanu technicznego.doc</t>
  </si>
  <si>
    <t>druk 15 - Protokół rocznego przeglądu stanu obiektu w zakresie bezpieczeństwa użytkowania.doc</t>
  </si>
  <si>
    <t>druk 13 - Załącznik Nr 2 do przeglądu Kosztorys uproszczony.xls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</si>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</sst>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66b551023238bf7a7b7c3c9546df7e.doc" TargetMode="External"/><Relationship Id="rId_hyperlink_2" Type="http://schemas.openxmlformats.org/officeDocument/2006/relationships/hyperlink" Target="https://platformazakupowa.pl/file/get_new/8e97d18cc7a599ea1f890ca465a5fec3.doc" TargetMode="External"/><Relationship Id="rId_hyperlink_3" Type="http://schemas.openxmlformats.org/officeDocument/2006/relationships/hyperlink" Target="https://platformazakupowa.pl/file/get_new/dc070ade3bd183860265511f6d7caf0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1026759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2025-01-09T14:15:27+01:00</dcterms:created>
  <dcterms:modified xsi:type="dcterms:W3CDTF">2025-01-09T14:15:27+01:00</dcterms:modified>
  <dc:title>Untitled Spreadsheet</dc:title>
  <dc:description/>
  <dc:subject/>
  <cp:keywords/>
  <cp:category/>
</cp:coreProperties>
</file>