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<sst xmlns="http://schemas.openxmlformats.org/spreadsheetml/2006/main" uniqueCount="37">
  <si>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</si>
  <si>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</si>
  <si>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</si>
  <si>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(SZKOŁA) DOSTAWA FABRYCZNIE NOWYCH MASZYN ROLNICZYCH ZAWIESZANYCH: 1.Kultywatora KUHN CULTIMER L300 NS, 2.Agregatu talerzowego AKPIL GEPARD 3,00m, do celów użytkowych dla własnego gospodarstwa rolnego ZSCKR w Sandomierzu.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</si>
  <si>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</si>
  <si>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</si>
  <si>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</si>
  <si>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</si>
  <si>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</si>
  <si>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</si>
  <si>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</si>
  <si>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</si>
  <si>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27.12.2024-włącznie.
OŚWIADCZAMY ŻE ZREALIZUJEMY CAŁOŚĆ ZAMÓWIENIA W NIEPRZEKRACZALNYM TERMINIE DO: 27.12.2024-włącznie.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kary handlowe w wysokości zgodnej z zaakceptowanym formularzem oferty. 
Proszę potwierdzić wpisując "Akceptuję"</t>
  </si>
  <si>
    <t>Dodatkowe koszty</t>
  </si>
  <si>
    <t>Wszelkie dodatkowe koszty, w tym koszty transportu, po stronie Wykonawcy.
DOWÓZ DO ZAMAWIAJĄCEGO WLICZONY W CENĘ DOSTAWY.
Proszę potwierdzić wpisując "Akceptuję"</t>
  </si>
  <si>
    <t>Gwarancja</t>
  </si>
  <si>
    <t>WYKONAWCA UDZIELI GWARANCJI ZGODNIE ZE SWOJĄ OFERTĄ.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</si>
  <si>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</si>
  <si>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</si>
  <si>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</si>
  <si>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</si>
  <si>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</si>
  <si>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</si>
  <si>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</si>
  <si>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NOWYCH MASZYN ROLNICZYCH ZAWIESZANYCH: 1.Kultywatora KUHN CULTIMER L300 NS, 2.Agregatu talerzowego AKPIL GEPARD 3,00m, do celów użytkowych dla własnego gospodarstwa rolnego ZSCKR w Sandomierzu.</t>
  </si>
  <si>
    <t>DOSTAWA FABRYCZNIE NOWYCH MASZYN ROLNICZYCH ZAWIESZANYCH: 1.Kultywatora KUHN CULTIMER L300 NS, 2.Agregatu talerzowego AKPIL GEPARD 3,00m, do celów użytkowych dla własnego gospodarstwa rolnego ZSCKR w Sandomierzu.
WG. WYZNACZONEJ SPECYFIKACJI TECHNICZNEJ-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</si>
  <si>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</si>
  <si>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</si>
  <si>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</si>
  <si>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</si>
  <si>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</si>
  <si>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</si>
  <si>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</si>
  <si>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</si>
  <si>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</si>
  <si>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OFERTA_DO_WYP_PODPIS.pdf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</si>
  <si>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style="line-height:1.38;margin-top:0pt;margin-bottom:0pt;"&gt;&lt;strong&gt;(SZKOŁA) DOSTAWA FABRYCZNIE NOWYCH MASZYN ROLNICZYCH ZAWIESZANYCH:&lt;br&gt;1. Kultywatora KUHN CULTIMER L300 NS,&lt;br&gt;2. Agregatu talerzowego AKPIL GEPARD 3,00m, do celów użytkowych dla własnego gospodarstwa rolnego&lt;br&gt;ZSCKR w Sandomierzu.&lt;br&gt;DOSTAWA WG. WYZNACZONEJ SPECYFIKACJI.&lt;/strong&gt;&lt;!--[if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</si>
</sst>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06b5ac885a8659b80eea1cd2f614bd.doc" TargetMode="External"/><Relationship Id="rId_hyperlink_2" Type="http://schemas.openxmlformats.org/officeDocument/2006/relationships/hyperlink" Target="https://platformazakupowa.pl/file/get_new/40be041ca8ef93723398c4aec40260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1827406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1026745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1026745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2024-12-22T04:54:02+01:00</dcterms:created>
  <dcterms:modified xsi:type="dcterms:W3CDTF">2024-12-22T04:54:02+01:00</dcterms:modified>
  <dc:title>Untitled Spreadsheet</dc:title>
  <dc:description/>
  <dc:subject/>
  <cp:keywords/>
  <cp:category/>
</cp:coreProperties>
</file>