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<sst xmlns="http://schemas.openxmlformats.org/spreadsheetml/2006/main" uniqueCount="36">
  <si>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</si>
  <si>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</si>
  <si>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</si>
  <si>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Programu funkcjonalno-użytkowego wraz z szacunkiem kosztów dla zadania inwestycyjnego „Przebudowa budynku Domu Seniora w Czarnkowie”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</si>
  <si>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</si>
  <si>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</si>
  <si>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</si>
  <si>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</si>
  <si>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</si>
  <si>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</si>
  <si>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3 miesięcy od daty podpisania umowy. Proszę potwierdzić wpisując "Akceptuję".</t>
  </si>
  <si>
    <t>Oświadczenie dot. wykluczenia</t>
  </si>
  <si>
    <t>Należy dołączyć wypełnione i podpisane oświadczenie dotyczące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</si>
  <si>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</si>
  <si>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</si>
  <si>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</si>
  <si>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</si>
  <si>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</si>
  <si>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</si>
  <si>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</si>
  <si>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</t>
  </si>
  <si>
    <t>Cena całkowita za wykonanie w pełnym zakresie usługi określonej w pkt. II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</si>
  <si>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</si>
  <si>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</si>
  <si>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</si>
  <si>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</si>
  <si>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</si>
  <si>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</si>
  <si>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</si>
  <si>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</si>
  <si>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1-sig.pdf</t>
  </si>
  <si>
    <t>zapytanie ofertowe-PFU-sig.pdf</t>
  </si>
  <si>
    <t>INWENTARYZACJA.zip</t>
  </si>
  <si>
    <t>OCENA STANU TECHNICZNEGO.zip</t>
  </si>
  <si>
    <t>Oświadczenie.docx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</si>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</sst>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fdd7ab8e4a6cac5ec923b2d4a41ea7.pdf" TargetMode="External"/><Relationship Id="rId_hyperlink_2" Type="http://schemas.openxmlformats.org/officeDocument/2006/relationships/hyperlink" Target="https://platformazakupowa.pl/file/get_new/f295d4466bb8034bbfb8e12bce7a23c7.pdf" TargetMode="External"/><Relationship Id="rId_hyperlink_3" Type="http://schemas.openxmlformats.org/officeDocument/2006/relationships/hyperlink" Target="https://platformazakupowa.pl/file/get_new/21e79ce34287c5079468d0e8491b2cfc.zip" TargetMode="External"/><Relationship Id="rId_hyperlink_4" Type="http://schemas.openxmlformats.org/officeDocument/2006/relationships/hyperlink" Target="https://platformazakupowa.pl/file/get_new/e9feed5e5caf7894ccbca57b1246d4fa.zip" TargetMode="External"/><Relationship Id="rId_hyperlink_5" Type="http://schemas.openxmlformats.org/officeDocument/2006/relationships/hyperlink" Target="https://platformazakupowa.pl/file/get_new/9d8ea65ea20a1e4b26eda086e26167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1827266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1026644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1026644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1026644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1026644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3331591</v>
      </c>
      <c r="C20" s="1" t="s">
        <v>11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2024-12-22T04:46:49+01:00</dcterms:created>
  <dcterms:modified xsi:type="dcterms:W3CDTF">2024-12-22T04:46:49+01:00</dcterms:modified>
  <dc:title>Untitled Spreadsheet</dc:title>
  <dc:description/>
  <dc:subject/>
  <cp:keywords/>
  <cp:category/>
</cp:coreProperties>
</file>