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<sst xmlns="http://schemas.openxmlformats.org/spreadsheetml/2006/main" uniqueCount="38">
  <si>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</si>
  <si>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</si>
  <si>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</si>
  <si>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komputera ASUS All in One A3402WVAK-BA004X - 3-100U | 23,8'' | 16GB | 512GB | W11Pro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</si>
  <si>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</si>
  <si>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</si>
  <si>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</si>
  <si>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</si>
  <si>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</si>
  <si>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</si>
  <si>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</si>
  <si>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</si>
  <si>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</si>
  <si>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</si>
  <si>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</si>
  <si>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</si>
  <si>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</si>
  <si>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Koszty przesyłki w okresie gwarancyjnym</t>
  </si>
  <si>
    <t>Koszty i organizacja naprawy gwarancyjnej oraz koszty transportu związane z realizacją napraw sprzętu w ramach obowiązującej gwarancji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</si>
  <si>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</si>
  <si>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</si>
  <si>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</si>
  <si>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</si>
  <si>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</si>
  <si>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</si>
  <si>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</si>
  <si>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ASUS All in One A3402WVAK-BA004X - 3-100U | 23,8'' | 16GB | 512GB | W11Pro   </t>
  </si>
  <si>
    <t xml:space="preserve">Specyfikacja
ASUS All in One A3402WVAK-BA004X - 3-100U | 23,8'' | 16GB | 512GB | W11Pro
Zwiń
Dane techniczne
Producent
Asus
Gwarancja
2 lata w serwisie sprzedawcy
Grupa produktowa
Komputery All-In-One Asus
Rodzaj
All in One
Model
ASUS All in One A3402WVA
Wyświetlacz
Przekątna ekranu
23.8 cali
Rozdzielczość
1920 x 1080
Powłoka ekranu
antyrefleksyjna
Procesor
Typ procesora
Intel Core 3
Seria procesora
Intel Core 3 (seria 1)
Model procesora
3-100U (1.2 GHz, 4.7 GHz Turbo, 10MB Cache, 15W)
Ilość rdzeni procesora
6 (2P + 4E)
Karta graficzna
Karta graficzna
Intel Graphics
Złącza karty graficznej
1 x HDMI
Pamięć
Ilość pamięci RAM
16 GB
Rodzaj pamięci RAM
SO-DIMM DDR5
Dysk twardy
Typ dysku 1
SSD
Pojemność dysku
512 GB
Interfejs dysku 1
M.2 (PCIe)
Oprogramowanie
System operacyjny
Windows 11 Pro
Płyta główna
Złącza na tylnym panelu
1 x HDMI in
1 x RJ45
1 x USB 2.0
1 x USB 3.2 Gen 1 (Typ-C)
3 x USB 3.2 Gen 1
Elementy wyposażenia
Napęd optyczny
brak
Czytnik kart pamięci
SDXC
Moc zasilacza
90 W
Obudowa
Złącza na przednim panelu
1 x USB 2.0
audio
Kolor
czarny
Wymiary
539 x 423 x 165 mm
Waga całkowita
5.4 kg
Pozostałe cechy
Karta sieciowa
10/100/1000
Standard łączności bezprzewodowej
Bluetooth 5.3
Wi-Fi 6E (802.11a/b/g/n/ac/ax)
Akcesoria w komplecie
klawiatura
mysz
Informacje o akcesoriach
bezprzewodowa klawiatura i mysz
Szyfrowanie
szyfrowanie TPM 2.0
Dodatkowe informacje
kamera internetowa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</si>
  <si>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</si>
  <si>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</si>
  <si>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</si>
  <si>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</si>
  <si>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</si>
  <si>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</si>
  <si>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</si>
  <si>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</si>
  <si>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</si>
  <si>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
&lt;!--[if !supportLineBreakNewLine]--&gt;&lt;br&gt;
&lt;!--[endif]--&gt;&lt;o:p&gt;&lt;/o:p&gt;&lt;/p&gt;
&lt;p class="MsoNormal"&gt;Nabywca:&lt;br&gt;
Miasto Ostrołęka, Plac Gen. Józefa Bema 1&lt;br&gt;
07-400 Ostrołęka&lt;br&gt;
NIP: 758 214 20 02&amp;nbsp;&lt;/p&gt;
&lt;p class="MsoNormal"&gt;Odbiorca:&lt;br&gt;
Zakład Pielęgnacyjno - Opiekuńczy w Ostrołęce&lt;br&gt;
ul. Henryka Sienkiewicza 56&lt;br&gt;
07-410 Ostrołęka&lt;br&gt;
&lt;br&gt;
Adres dostawy:&lt;br&gt;
Zakład Pielęgnacyjno - Opiekuńczy w Ostrołęce&lt;br&gt;
ul. Henryka Sienkiewicza 56&lt;br&gt;
07-410 Ostrołęka&lt;o:p&gt;&lt;/o:p&gt;&lt;/p&gt;
&lt;p class="MsoNormal"&gt;&lt;o:p&gt;&amp;nbsp;&lt;/o:p&gt;&lt;/p&gt;
&lt;p class="MsoNormal"&gt;Obowiązek informacyjny realizowany wobec osób biorących
udział w zamówieniu publicznym lub zapytaniu ofertowym jest dostępny na
stronie&amp;nbsp; &lt;br&gt;
&lt;u&gt;http://zpoostroleka.bip.gov.pl&lt;/u&gt;&lt;o:p&gt;&lt;/o:p&gt;&lt;/p&gt;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</si>
</sst>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3331268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3331269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1827142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2024-12-27T18:00:45+01:00</dcterms:created>
  <dcterms:modified xsi:type="dcterms:W3CDTF">2024-12-27T18:00:45+01:00</dcterms:modified>
  <dc:title>Untitled Spreadsheet</dc:title>
  <dc:description/>
  <dc:subject/>
  <cp:keywords/>
  <cp:category/>
</cp:coreProperties>
</file>