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<sst xmlns="http://schemas.openxmlformats.org/spreadsheetml/2006/main" uniqueCount="40">
  <si>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</si>
  <si>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</si>
  <si>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</si>
  <si>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DOSTAWY ART. SYPKIE, MAKARONY, KONCENTRATY, PRZYPRAWY, ITP.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</si>
  <si>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</si>
  <si>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</si>
  <si>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</si>
  <si>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</si>
  <si>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</si>
  <si>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</si>
  <si>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</si>
  <si>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</si>
  <si>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zamówieniem. Proszę potwierdzić wpisując "Akceptuję"</t>
  </si>
  <si>
    <t>Dodatkowe koszty</t>
  </si>
  <si>
    <t>Wszelkie dodatkowe koszty, w tym koszty transportu, po stronie wykonawcy. Proszę potwierdzić wpisując "Akceptuję"</t>
  </si>
  <si>
    <t>Dostawy</t>
  </si>
  <si>
    <t>Dostawy towarów bez minimum logistycznego. Proszę potwierdzić wpisując "Akceptuję".</t>
  </si>
  <si>
    <t>Ilości towarów</t>
  </si>
  <si>
    <t>Podane w załączniku ilości są prognozowane i mogą ulec zmianie. Proszę potwierdzić wpisując "Akceptuję".</t>
  </si>
  <si>
    <t>Wycena</t>
  </si>
  <si>
    <t>Wycenione art. muszą być zgodnie z art. z załącznika pod względem, marki, pojemności itp.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</si>
  <si>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</si>
  <si>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</si>
  <si>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</si>
  <si>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</si>
  <si>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</si>
  <si>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</si>
  <si>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</si>
  <si>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ART. SYPKIE, MAKARONY, KONCENTRATY, PRZYPRAWY, ITP.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</si>
  <si>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</si>
  <si>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</si>
  <si>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</si>
  <si>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</si>
  <si>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</si>
  <si>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</si>
  <si>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</si>
  <si>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</si>
  <si>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dostawcy - wzór NOWY!!!.docx</t>
  </si>
  <si>
    <t>ART. SYPKIE, MAKARONY, KONCENTRATY, PRZYPRAWY ITP. 01-04.2025.xls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</si>
  <si>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Zamawiającego.&lt;/span&gt;&lt;/p&gt;&lt;img src="data:application/vnd.openxmlformats-officedocument.wordprocessingml.document;base64,UEsDBBQABgAIAAAAIQDwIex9jgEAABMGAAATAAgCW0NvbnRlbnRfVHlwZXNdLnhtbCCiBAIooAAC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C0lE1PwkAQhu8m/odmr6Zd8GCMoXBQPCqJGM/Ldgobux/ZWb7+vdMWGjRAUfDSpN193/fZ2c70BitdRAvwqKxJWTfpsAiMtJky05S9j5/jexZhECYThTWQsjUgG/Svr3rjtQOMSG0wZbMQ3APnKGegBSbWgaGV3HotAr36KXdCfoop8NtO545LawKYEIfSg/V7T5CLeRGi4Yo+1yQeCmTRY72xzEqZcK5QUgQi5QuT/UiJNwkJKas9OFMObwiD8b0J5crhgI3ulUrjVQbRSPjwIjRh8KX1Gc+snGs6Q3LcZg+nzXMlodGXbs5bCYhUc10kzYoWymz5D3KYuZ6AJ+XlQRrrVggM6wLw8gS174nxHyrMhnkOkv649kvRGJeVT+qIHW17GoRA9T4l5HsfxG03jxvnVoQlTN7+jWLHvBUkp/4ci0kBJ1T8l8VorFshAg0d4NWzezZHZXMsktpz5K1DGmL+D8feTqlSHVPfO/BBQTOn9vV5k0gD8OzzQTliM8j2ZPNqpPe/AAAA//8DAFBLAwQUAAYACAAAACEAHpEat/MAAABOAgAACwAIAl9yZWxzLy5yZWxz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IyS20oDQQyG7wXfYch9N9sKItLZ3kihdyLrA4SZ7AF3Dsyk2r69oyC6UNte5vTny0/Wm4Ob1DunPAavYVnVoNibYEffa3htt4sHUFnIW5qCZw1HzrBpbm/WLzyRlKE8jDGrouKzhkEkPiJmM7CjXIXIvlS6kBxJCVOPkcwb9Yyrur7H9FcDmpmm2lkNaWfvQLXHWDZf1g5dNxp+Cmbv2MuJFcgHYW/ZLmIqbEnGco1qKfUsGmwwzyWdkWKsCjbgaaLV9UT/X4uOhSwJoQmJz/N8dZwDWl4PdNmiecevOx8hWSwWfXv7Q4OzL2g+AQAA//8DAFBLAwQUAAYACAAAACEAqoMLe1kBAADiBAAAHAAIAXdvcmQvX3JlbHMvZG9jdW1lbnQueG1sLnJlbHMgogQBKKA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CslMFPwjAUxu8m/g9L764MFQ1h4EFMOHhRjOfSvW3N2r6lfSj891YJMATGZcd+L/2+X7+8bTRZGR19gfMKbcqSuMcisBIzZYuUfcxfbh5Z5EnYTGi0kLI1eDYZX1+N3kALCpd8qWofBRfrU1YS1UPOvSzBCB9jDTZMcnRGUDi6gtdCVqIA3u/1Btw1Pdj4wDOaZSlzsyzkz9d1SL7sjXmuJDyjXBqwdCKCU+CCYChcAZSyv+NGTOIAyvhphtszDEZJhx5ziiUavon/jX04fBn3tNbgPxWV0zwHSX6PcDRq43g4w3Gi58td5GhpLha60cdOaoPodwmxef7/Otriky7j7dIswIVd3xPspDaIQZcQZVhvp5Wt9hBGKE04VJg91UmFzqoqrvV2/opZ+B6mKwJnxdmlve+S8RsW70AUmmrsbkNsK+uuSxB/RLFVtgj84M80/gEAAP//AwBQSwMEFAAGAAgAAAAhAIq6Q2DYKQAAv3EBABEAAAB3b3JkL2RvY3VtZW50LnhtbOx9227bWJb2/QD/O2wYGCABbEUH20qMjmYU26nypGIbdtxG5WZAkbRMiSIFHsImr3oylb8fYK7yBz2Yq5kHyN2PuurYL9JPMt/am5snybbkSA6VsKYnicSDuLnXeX1rrT/8059GJnunO65hW8/XGrX6GtMt1dYMq/987ezNy42na8z1FEtTTNvSn6+Furv2T53/8w9/CHY0W/VHuuUx3MJyd4Kx+nzt0vPGO0+euOqlPlLc2shQHdu1L7yaao+e2BcXhqo/CWxHe9KsN+r8X2PHVnXXxe/tKtY7xV2LbzeavJs91i381oXtjBTPrdlO/8lIcYb+eAN3Hyue0TNMwwtx7/q2vI39fM13rJ34gTaSB6JLdsQDxX/JK5yJVUz5XXHlXvwG+C8+cXQTz2Bb7qUxTpdx37thiZfykd7dtoh3I1OeF4wbmxO/lyx5lj3Yc5QAW5HecOJ2U16GJi4ameI90P6mu1q8Y6N+22LiHaFbJM8wyyPkf1M+yUgxrOQ293s12ZcLjvga+v7Jsf1x8jhj4+vudmANk3sRY87xZPVtznnZpblz3WCCdU8vlbG+xkbqzkHfsh2lZ+KJgsYmI4pc60BY9GwtpL/HLNiBsNFOnq/V6y/26o2nu2vyqz39QvFNb/LIceYrfpNjh/4aqLjynWI+X1MhhnRn7Ql964iDzkvb8lycoLiqgXf9xhjpLjvUA3ZijxSQRbBz2bXc6UdUvI/iBfzmPf6nG8kfbm6KH3WjXfot/jDiuyfxk+DvcfxEJXy6YMfrnL0+Ou+yI7Z3dPqme7L7tnt4sM/e4LuTsz/g6b0O/YkXTivhbx8LXfwW9mzIuzJv4Hex/LJS7jzPBZIkG2HHHSsqxMzY0V3deaevdSIlUBxPYQHTLMNnOeIFyWbJdrNe3280uWQqmbwghvv7n/8b/ys8f8+2h2TunHpYJNZiaJCKJMYsZYTX8K8/2S8UdShYSJ67b2nJmYK3si+h3d7qNuvLfwlzbm6nVlg5F/ZL3aY5n3A6+YHuXn357FjG0Gdje2RcfdSikL02FNfTR8xgP40M6+qDPGed+WaNHZuKyg4NfWxrpt6/fm9ff1IN1lhn282NemsrPfnw4HiHtdvtZrvR3q5vrzNHB+FH0Ht2oFjhiI2dSI/YuMZe6Ip39ZG9cpShHbjDqw/rbC909KEHvcyOcZbmRkPbVJjlsAYzRjU8omso7MyNFG+o0HPhZvZFjb3t1dipp6tDQ+/brDHxVBsswm9jSXAO9AH7+5//860ygv2oDK4+qOHo73/+63qeCSsRKkh5KabJnDTcUXJcNufWbLW3tlsvpeV2p332QMp9nldACy63XSa0wIP9WZsQu1ldEZvqSzdh59nCmw0BLpaekHSCZEyk03k4tC0lUK8+QDTVWCWbOAPMwvnHCIrU61uNrVa3LZn+5P7u2gOJA+GsqbZpk+3HfbOXL+v4T/ps8ttyeXFzskDn0LAMfQDtzfwRjAEW2QjYDXSWmsMwFOBXK6qhM80mHrCg74XBkNHYpOSDsGc7PrMvdMcL2XmY0xEFGzrWAashEgTnh7DRgjC20FyYSWOyngwYPTMsVIpDwQwP5UHMSQ3TTVPNZkMPtiltMYgFEV3b9UEiLoxU5oNcghCmoRLYIJrRl8+BoV//xsZ+zzTUyArVS/ZoL6qxsxqLWLPebDCnNvHGYDLaF/sOcZoXjuGQuGPdNLmzErv18v1xUZKzH05K/Uo7YzsqkMf0xcLbWvGlTqcemP7NZyyCRIGz8HgdPBQFxtWHCH4OPA54FGPDVUYGg19aY02ip1qDjYf0pwe/IKavR6SO8VGq47+eEd1xXfw4b3rMopFKr3zm4Vtpiy534Q8WJL3P0nmEEX8sM3g7z3NRGOZv/8MaD0mZ1QbNEVenDTo+ebu/9/rg6A2jGPavOSG9DF4an3qhqUursTtUxoYXmYbrCbFv+SNBvob5zpRnxcYmjh1QLI5boQ06Hw+YXJBmMh7INJ6HFaR0KiOL8njWyLApwkbWb8gGuusxl7SSplz/zgJHiaClNLKJHRXxMgNnwhx6mw9/FEzbl1utxnajdJHR6eo5CbnBuiPlbA8REYeRZ2uzWLVLN997c6fMiLWzYY8cX6/yTtWI8m5bzUO5VIvfk6WT0TwSiwgIHgrs0XDoX7+HQ8Oufw8Di0fXISTUy3UeuibPRpqj/ynPhiXLI9fERtefgHqhs2DyKtfvEdaOuPPIQ+fYSy5ylm8iVHpn2Xn9eakrEzYJWWTqKkIICuIlIsxAMZiezX2kxMsGtbj+EFAn0CG54VIj8VhM5nb6CNkjx9Z8ctiFMM9QIWGffFNxIp8NFXOIf6oDg8FwtAO4Vpnror6NJChcNjj5Y10NL4whTkWuBtaK7QmaVhzfGtKPSKefwkLIEgmnTiP3DHAmXMPDQVcfKkKfgJDcCBSZh6BKbGBNtzjuoHNJ2jC2FBhaqX3CSRuGGRlsiB3EoSZOdb3B1UdPRCCHSgQbDQacGtmBvcEMU8rtEbMp1EBBfXAGYpQU0ZQPE5Lt40aw8fpfPptC1uOb2zlGCn3iAtA72AiBDeQus+JeJErBv1YcaKWYBtmatbwurzwO+DffO0N0JLlBUl5/Qq5bUyPI/uvfKbQufAxEuRLTI2Qu5cftsU+UCQQtWYAIOrug7kuuBygUK4LQgAiMbWTiNcqfMzrFROYd8eqR0qd7Ir8f2CZnKsTaPPg5oMD0cXCxhcth9uP+hq5FhsK54OovIGY2ABrg+hP+nT4l2TUZ+l9nQ6BoTd0j1sGJimvDfiKAr48n4/pEHMBDJlzGLShaN5RIhqH10Tr9InPAV9BC8MPwCAQ70BCBD53o6oPGXwZgD3h9bvJQfHGEaEAOAtcF1+8VAkSQbhMLUI35lZAILreetlv17ozJq/hkMmrjJHFlgpXMBJuumbqxyR+yHuA3EOU6D1BzjZOECG7zwDI7X6ZY5PTVBmxkg0FJCxrkyqRBDiWvmsoYuhEbxEiIQkDot23K5rNWq/WsdOGYDrxI1qOnJ0KT5jcM8nU2UoYu5LZJJnijyWCMI3+GgAzfLwjUIBwb+tC/bdElpcQCOq8yen4Eo+fY1sgCuS0KIs30rEnBjZ/YfKcEYcIV4egeenzelF+lskumsjsZX5CQGGT6QT56DsdgTLhXEJZkVkcjCFHAW0LYpKbf47nnj0PxmdMWvre5+0jGKDlmsJ4zdi1wrPEdKPjPPDt3F/4dfS9+jPIGQ1Sk8V9r1f8xoWqDEbYcBjDguUUDGNGaSBmQC5n5WRFIEXfu44lcWOW2BtMWj0vpc1oCN3cRvCGkTQxQmd+8rdji+dpqA7iSzefYnNguAiWG7vV7v28EiDyH8DAVDSIY5ZTkfFHMJCDTNhwrGuEwMrEUSe0DTuiS1AYJKWeIdPnUthKZzW9gxKTvpcr6z5n1ByyjuXzCvcN6qPaPiijvldp9233dPT/gVYYH+aLD7smbX1+dXf/bl/84z3lGFX9KFYc3wcMS9EYIa/IN3kwCWrkL5dKsUC43VBHPkxxCLnt68Oc4E4aFlZwxAMbQ8IYBSxcmK1mlOV4q4Cd2u60XZQytuEPEfrnTKeyh4hrKhjeYvkdwFdTIg/WvmyjAc2yL8NT4SG5GxHxCn1//biHJCteluELEFZIq65Lu0k2L5qsrrqdsO5b1RpF4LD7uKr9+RbWRduGpfaK0uOCzuMLSbQiFU1Eja4z8EWB8mkUIBqRZkewN+TIEem+dWcpg/OXz9f+nuADl00R0tdGs1evf3C6stCP72h4bc2pH4mNoOYNHcij1aVk2x0ACNkPBFhGdYY8sJQquPj5GLlNGjaAzqVqZg2Ee1Cm+w7eoaOihaWi6IpNxmQycC8QiEMYy10YUVhSsWdXRetrc3e6WLnU1fcGQpcepvrihQQDiTkmbg+LKS6dSKMh89ZGitgqCwzlIp7DBIDxkxwJCH8VmNAE1pEQIEaBWLIRvHQKZEyTBJQASD0UD+AfbDWAH3CyUSA4cJJAHXmRgA6eXIk8FiAKx5ggBawkP5HAjxJRxuiijIv0mfwaQDDfyILKcMEKEuNJuPxwAL4M3SjClGSEE04j8JPgRFBGOkTMJhDMh3Pg4h53ikshSOBgJn6lRiZ6ElIkKY2uxorWl05rUEzmAUtlE6HRNMatqTIUob8p0h6rkCK2yvYCOA2GNlAv0HjkaBnjnkm3XWvWN9oTDUUKczfT943oeZVEWVEu8PAtNfKCr8DnyIRNg19BRYFaAKxRwwuv3yDSRagNG1hv65K4FIbCKHmCK0Hk4m5f6Is/JAFTkZjVd7ihqWEmTpUuT0vFNKiNAPxEMJ3AR5cPRl4JArqMCOBzKyGY9dK3yeS7eNAKRbY8cXTENQMGh4or2ppSg1FKgpJZ2RxG4PJQmZqs5RiiNdyjYAegeZxuTd80ScQ9Im+tP/FVl4fOwKy2EQ+IL5V3znLU6Aii3lVUaA5T8A0HnE1M2KY8CFEgA4aF3JIKdOMAeUxs7sH7qkCHYA9Wj9PQIGEpgiKCBVB2MA/5KEEWxw4ZONryciTQYB7XrAeHZgcvU4VpZrj7EZxWXRswLPZQKcth5rAl5OUpiQhMIHtElQN2BxoAF4OKIl2e+iop/BCo+0noGWukk8QHKsNlaL+TILt5QhzJWEQgWfvzYFmV0IE7EB3g9HQcKU/pH6ke04LlQhp7vhOyP3Tc8sACHDhWA00V8RWU/ApVl4lIoMIVwhGfeRw2NDbx5xj7i0pL3PaAIFGroEOhiKkQUUVkmDexzshrgWxkPg7SkSzh8DKU/sPDxO1RAQKLW9RBPd6hGB7FPBBjS8qExwumiNBXldgZGAEQQpShuQmmPQKWJ1kC8XilXwgPrJZXZFKsfZTkIAh1iFRBhKv2xhgQWTiQvpYAM/vyXRp/C/PhN+ub6E56FJ7mSU6l0lsJuHJFPUpoHNKjcMO4OQVE7+o5jPHnGQJhh/MJQU3jxEyCe8HIQ8YM7hPdZCfkf0HdJmSNhBpALmubClUEYIC4vlUVpIFEQW5xZUilpiY88RQB7HYl+DkpeTyT+9IQCVAR8IiQYAkWD90Ph6IR8/Zh+KTRMrjX55TgNPEjd7ETDXd6hi1oI/47wNS6OY9n8sQ2uYsLYAUs9Kp5AJcUUkrYS0Wapl/AVFpuz0wvgkbKWqCS+JqoQkUdGISIJtTRnbBnUGYapiGP0fTRBFnGdhQcp9ndbT+PxBwuuIlxZaJV02Esd8uycZ7hfRCRkuo8zkwxqkuWXlKgSxz/KhL3AnY9TjwSNuJUIvE2F6wiS1Rr19ZxrD2bFHBsoPRiDXG/j7ziaD8fD4vx8yqWBcHdux6uUlS/XkfcipgOWnZy2RB5isQCqERIKvXmpmwVkYCLXIKKEBA3RYQPHcAZ/Wf4318spBrjEXbu+gbuwuu8lZhwppTKlNfkjNzQ8vwPXUb0X3v1uom9e9V6q97LLITKzmUmrSy9fOfBqZvlS1RTNX1PUKpE9Ue3fnPu3u3/YZQfs+Prfum8Oj67/39X/zfmt39QIKvVmTn0z8WCoKWZQXoDdzwyaGd7aqgqIFlJAZCJ8fKJbmu7o2rHS118g/jPkpXs3lBa9lt1LEG2Csxu3fSJsmOjcxrufiZiKjKWGt0J7SjppbDo2ZhjYmH3xNfJjynSkzBuYzcgx+Og2U7/APMxG/WncRnolTJ+HACF8fQdb0WE4t82F8GZmz5baC+pea5lOu3mynb4eKdZFDK7Ui+wgK5Q3y6YvaenYp2qLpg63pUbLPcf3vFvL5x6KxOYtHFq/jflXauDZI3QKoZI/fRb+XzqzzLkP0yXZzq1LWakG/RqGcnkhoCGEU0LHI00fubpHMNqPV38hpAgd8hidVqTIsu1V3Jf/9lmBJeX36XQ28cqleiRMaUmFAKlF2KjIOAnhW+NDmdCsFUlcAnEjfwLgEVrEDglRlFegUx2+vFs392S/O+JSlcP30PWMHZnDV1gfHpwCzCNAjpTOB7If9bEcC4m4hIAbux4glik1UethgNWGBugLo89C6jCfNgMWZ2ZToGLOIF0fIKeZmZLQYI9kk278Fu9Qb0xrW5+52WMOeUB9HM0wYQKnwFvcxw23z4OayA9SLlSeJhvIpW6p7KHFpyrz9lmBgimQYUT3qvjhx8Pz5OB0sh23kgfSgTcIfQNSRfo5gwCIv49rW5COJrzMkNDAELGoViDQZkBwtSE14i3S7AaOIV8tRvJoJLXR/Zo6zBM35oA4CTJvAvWDRyLIUAzOi0Zoo415DgSLpjGeNkpT1QGgeqZVNB+yuqys9RF4Z0DbxS95yqsFzpuw2gT1jlFXckM47lF0+MdNADkcut8eFFApuwdXdseYboo+Ohph/bmWEcg70ITQElIZAmaS1HeTuhJHM6KBUHMZZSSLB7IIQIEwpQkpcZOV/IQL3ICrTcxSNTTyySAu4ga4gAdKuGAR+5NWg5N/gMckhlDGAN4iEMnlETF6AiUXaPEEySs0MhrsZ/uSElMJXF8CPA/V28TDdnurudVekUYFcu/SnaXhH0lF1QzrlJJRBMEeavH3CiN1mo2bFvSwT78Qv37C3yqdixuXvUK5A2YL3D36uBPyFxwf8zSNySbeQt8usHemdgOthgXXAieMnMvVByD6uJQxUXdEzhmD1Lj0oahYT7HI6E4gcDA5YoggnSbuGemVqfrjmaov41ogCHSpiwgOyQmOyipi38ZSdnJS4Rv49VWKisbJLKRskwLpG+B8lJGpVx932GsD8gO2BPsJNcKKbLhTbfjcDWeJLeKZ0qVTNL5ZY8f4/0NDh3Fn6n0q3kCrory6rxhbNr8Ndtxo1wXLcbik6PmOt5NriIuPpdvn7eZGvbVVMXHATux7dY0uMxMfHhzvsHa73Ww32tv17UpEf08ienrKaIOh3ttA0I009THBoqj+FYPh+VhgYwTtjTF+7MyNEB8s5PQqab7q0py0NoKuF3D2ejV26ukqiqcR92lUanvte+L9TqW28873vTd3GTJvJYCQy104AsOIeAqeWyo+cZ64X5lNNQyO2Vx+RC2lzGqD5qzieNU9+ZWdvT46P9z/Gju6sdfebbyUo36XXKSwSQwIqk/yfun+l7gquIxuciYRF8bj+NyhzRsr86F5mJeBEDwSwRSNR4ZM1pLzzzITFCIV6KBEnLAgKBX/5jHShCzumpazVdHRQopdPMwDwIBFhNKGSKSi62w6FNlPAuq8c0NOxIAhZEqQgH+xCClbKGm6P4rsQNzRGbCSaUnt9TQ1moGnxLlwYh+AVIpvY0WWXnzsld1EZHjsoeh4etua2s3G03Zb6rYTkQDerNf3G80Vyd1v/eNECji7afECy0Z+nbgQjvcG48AK6kEpcCchIxD39W+x2EFLZd6xluMWM0yW29ZluAaLguFWqshdnCoCaie38auhaDocvADVIDFUQw89L68+IMyJzoBDajV2WlxW6ViWBq4hVBu3TiPMFsDMUWgxwsgTCJMDnIHuosFsegrF2CiuLCufVswyIOTALHol7zOtol5pYFr3Cm5ch5cbFx+8bLx0g+Epyk/Q1gv4Zozb4niogCHO0hJdzjbyJXazKD1h0RTIMdOIKV+qwp37DEvOVltdOWUPjtGFUwYZm3HGcv2872yjJ6GdIDXGVRE8HXj4NASdxkHHPfXwKQiLrLSywnsmuV35A2tvjHyeAht+2bVcY9KGw5GFobUm/IHvhu7Ir5nJoVl+LH1RHk0VpF2UR3OIWSwYT0L2MgKtIsxKdjR9QbPIYFaDfEZoQpwMcEGT8EvZHXxadAomOu8fzsc8EM4aHbzD69+BnuCTHeKSCmnHouM5aj0o/iu/gUtOeOm4uTGfVuQKaDa/7cLb+maKghdsblRkuhgyvaXhUUcmCmA6hA4oCcFitH9GqBgw27jmBh9ytI0gMg2RhSuMcgAq4qcEhHAn0XfB7/uDFZT9HVoIeGvk40VYSp+vkBY2WW+HvAswTuBwnB5EGHRBp4lCp+SNfXNdsMJg9Klu0e5e+2VrKwn0Zjyg/JH7pTertzVPw9Hv7W3lfehFt3u4621VsIg5YRHwcLdKL1+rXZ1zVwXOhR3tnb65+u34YP/wYB8fOPzl15w9MVU9LJeFZw6QbVeohckww9xASar+yqBfdNhklKuIjUtKwSgB8C4YJUYlpdz8TNIa6RiTTTmwNVIM14O5RmYajTpBkSqNlsFnDCuHr4Z8ADlxopvC6iBk2hWtLYjWJuebpLO0AtbzNdAM9TKhgmWZyoZTJPrrjMnzJvecSAlSHxXNKyOuKhJajIPt5UbkqDYoZTCCxBmgDU4UYriaxyfW2HLkEkmiGIqF9DGf5ZY7Uc6b4yJraoxonYEm0zF0NMeN99VAOCiGWAjZJkumCeE10F2Pt9mhgV3w2DHmkyosMR4L2YMUmIHK/PnTVBl/LK+K7+ePzaxwKwpeFAWf+iPC72RimER4fDAg4pg4hDbQEHotpJUh5cK41d6Nqc5vbqDPTEKVzbYoEjpKLTJMKpZAE0wJxsQukonCXoOIspScilwNDNANOf+xcf0JxiT1I2JO2Lcd6mxi6AFiqXF/LgPCleaHEmrbx+xShWKH+N8MLHJz3j9/ZMlStmKR5bJIEGJG63s+/Hvoo9MkWZrc4+EK+tPVX2YglbzanTuItRJlGlNd/3z8N7vw/JEbeKRa+FqJC3Om7vjCSL0K0s0ZpEPodfshZVG1QXNu0PHR6Zvu4dE5xU+77NXR9b/vHp3PUD1Y32o+e1asoyh8mfHx8ke4ZI2/IqRmDAOY2QJHrUahaFDxPft0rKj63j5ASry/TTzxJT1yWDyiDdCT9sToX3oHfFhM9jIXNzOsPi7p6Rew0TBEplmnbKJyASxd8sk0LBxqbvJD9OHEN/EF/Sg9YrCTT+Zsb9MtLhWrj3s/X2uhYSQ/ayV0SsbqFiDTzA6Wpn4aoeDpdvceHAqDQixuRHl49PqEdwpXgyfj8T0bEVwGljf6hrkZKM3YcEP0EUPHClXXfActDROsLqEmlYAuoshxoVFJ5m1RQVx+pFG58eGdRoMF8OWvP9GqmvXGM+bkhXhmcStYQVW7EedearrG7Ij/QLscSmUg+HabQxwT22qA4BFp5MVfY7/HsyoUFp9hcZCjjmtoJeekR3tRjZ3VICGa9WbDQecbG180Gs1nPJw6+p7Y6vGN21ZutoqgAxB51zD6Y5CI9OPbSDBTMFF+xccFxk2rKfnO3PTYK1diroykmLtpSeXeifFNj13ineikCuW2p18pZYmmaZSMg7kaUTOGmy2ZlbM5RQ0Sa7Dx0KvlW8GttrW5oloxwKQg7t+Eqd+UTfpS/gItdwkGLqoWbuOxkirMDrIqPiWeMj5fvObEzpZyO2Oe5o22qRHH1tN2q95N0MdCuDda9cbufvJlFR6pwiPfoPJuenjkrakjdmpgJFOgKsywEPMaIb+0zoB/A/QkCjBiMcKwJoQX9QE12UbWMgCmJCScU8wzd4RBymzh9Bweh7shdvSMpk464zQaguoNPkQpXTtFlMQ4K4gTD/EjhxA0Bl4NVbiISThQ26L2Fh4uMtzk6PI3x7JeIg+2rMd+YnurgdGEuCOPLzWYCWCiPVY0EZVx+CwDtE5BNRcmPKGwBAnjm8RwTgSVLTLQ4bN6RPr7b/9VjiX0dl1OE/N0byQgKnarsVWr1+vrG8jGlmQtfCX3XNF0gbGahDZ9LaINA5LofPgnL9PKlXRJ4cibVhdG208Yp7GWLxmLcQEHU0V0988Hzx7qie9Jf50oG5WH3hnpKlIoRkQwb9QVGrponJGRIcyLYL6uFZgPMXz7Yt9xsHovHCNN44510zz14EiJNAwdyQQVy/5e3LFpeDOtcd/SVnGF07m1KHm+t20dK+EIrYm/543trM3gQxVQGznzUTJqxofKn35DinlRDREmM9BVChd7srDuIOfMpaId1EYQNtJ39L5vUlKWbGaZxo271OKvidQtoUkJRsqrrgkZp/M07iu7wFSJwKdwWYz+Kpni9joazWVlahgYpqgKwJhO8h8QA+ReGQ01iwDWH/CFaiPD9vRCYmlqjCLPMFkcXP5IxUqkO8l2okFY9CrLOhBrP4De8DHHGGNQMdSYxt5ZxvD6Pa9E8mjAikRAINFF039XkB1usAlOqQkhigyuPmoQCMBlcPQ0Hwbr2IJPhH88tlH7gt7WgFOztyhKUBDUwLuyI59X+AFHK+KacKXjmxVfUtkExPQ3ghWhMWMU9i0MxFUR5nSvPmjoVYHSDArfBOTlaObtoJWSSsTpC0aIBr5Ab9I9K9t+5UpV+/b8llBl9JirPgTpHCg0E3OP5Nz2omCmgmOlzxFpFIkNGewXfQSYAkUGb6gb+SpCernVamw3ZG6iUvmrofJva9R0BgWP+jsyBCKI/shGSRVqSIMvnwsFx5kIVonN4OlCvxgLyBn0sRlbOvk/gFti9xxkEOImyno/0kdjU3GiYjG4DNjFFudL2/JogKfiqsb0/owP0Lmxxv5F13SLWw+yG1i4jh5fft8o2krST189wiLbKNtTYvGKOkOes/XBK2DJn4qQ3koEHr7eAa3e1l698XRXaug73PXqbVVva/qA54oT5/Edqrc1z9sqo7WS0eFhvldTCZ9W6cWRRm6zls1wrZ7unvPXkW+u3t13/e4I+CN9ISUvZpahQlbX5s+3WMhasfkjPAI1acVWC1+55gv5fa12PM00x8GRitTh1pKtE0dBKh6veBy2eVlCnqS/ZeKfU+mUmKb8KpOZy4u9iscrHufQ20q4VcKtEm7ON09kVVIdaq1SZ9RBJJObrPS4fqH4pjf5SioDpjJgKgNGdJZbtfaXeVekisBUERiJIvj+pHqj/bKbtlgQNUO7+S+zTnruCH8b8cmZeFTaCjLu/Zg0e7y182Pq6d2vKamOToRd11AmZ5bASlkSzCvYMdGbEvdPf3xsbhz/Mg0NOTWvUXjV1fu3R4olcFqz1JHf5/17PZOIFX+JiBn+cY4dDNCjtL7dahKri2pX7U+KeBKcIRqe4pyN9mZr+ikvbEfTHZff2x7jLrw9qovGpaZOV7jR87VN/g/quwqLkf6t2qaN7qhp/1NTv/Duey30rGejzcT9ftmhxq73vdjA/GtN//nrLv/j/S4HY2GHsq+/Z/5i20N5t3q9y9/1heGgfa1NG02vnmOB6VN6cBe1LiMrc1x+wU+x7J9fKJYWX2DZf5SfBAYhS1A/OYZGhNDH37gHfi0hr+RkeY7n4DCvouZeRE7CnkwTCG9AMPX69l6zvd/keQAvjv16zs96dhM3t+SA3+QMlZOnGlO+ehfhq9m3+oMRNZFVdv3upSYpSjV1xSmyLw5eGCYqLV426f+E6HjXNY2+lVyHcjPdiZWDF+8CiYp5tj9nj+aoZbH6OIuebaOXMwiX5BVW8CeqmaPu0ZBt/NtUdd/H1E915xtjEf19evyZUvXR4NM1SADvEhaci2X53fejvu+1XeWwtJazYeAqyVk5KUpkPHuyrNzECRHVefVL9+zt2S9ddnD48ujkdXf313857LK9oze/7r69+m23y45P3u6/Oe+evO1Sy/q97uGvuz+zo9OjF0fn+FeuAqHsNuq9iPxOmdR1DMUkcT7LZicnU+2++MDlzXKIWGwIV0W8lNrjMaXlmQytdp1LevpFaVVUNsPM9jvfqIzNtMLqfw6dnrDE1/DPj6avv937lbZc1h6S381uD91DvS6YTuQz328dpDoLvYEbLeovWGNoBSCLQPmA0GPFMRVqMeSzfd+xx5iJgVJk9AMw2ImihezR2f5jGvuw/WS7jT71ovlgs42JjobuxU0Qt3FXdE4IRJ8WFDLb6iXvwGC7Xz732IWB8bYRb9eSax5JrVg8NEeM0L8Lnbw00dEFAzfQkoF6uxiZO7oBvtV4yxPeweX6fRj4zFOGBk6UV1IvFF+9DE2+Mi100GIxDEL2bOvJ5vaT8332yO5/+YzWF/mXgOeNn5i6J/KneBy3YXSoY/8++wVd+mnx9c1afatGb4OveB29JdDGv/EYzVfQeIWaKPC+8evr/HdoMmrhl0aTP8WSBf/9z39Fi8242+bVRz6ldQb48DLCbLNP35FeeHJFGiH9umE5X+2NlYojydaJQWzzGu6lWgdJli7aClloPuooHh9YGbMfnxB8DJ7W3AhD0dFgxkEHb2NUY68NhK7ZmRsp3lBZZ75JE3Qu0HKlV2Onnq4KgdNorLPt5ka9tcVeffnsoFnNDE0MKuKPqaoAoikV0XxPxP8KQSJl6EEZHFhoGTkULHAUK7w9ocNGGIxtGtA8nCfGOTc0Y1tQqPPp5na3+4KHOm9w3Eu1lcT/NmlgjBzQHN1FBxI18kKmm3gV0PkGFL0+yGutzIq/TbBCvME4xoechAyUoS8v/hPBv9REv830mj1O+pL+E7e+2+7EW52tpcUlWpU6GC03ZM6OgWi9c6CJKXLUC9oJKbrPQ0BSx9xAYacebCT5Fn42cE810ulhwanSM+6g//c/jxtDm0visZkjYpyXPEruB1d9g2HF5jJMnGgWtoEkCOl1LT0snlhjhvmOMjTZaYY4dpBE+xu32G9zZbgrcy3uw1I2cT1dsEBRwe3hrpYue9tl/DEIB6bqps/QH4+axVHjzYha4OEqaoayk++182B0nToXcxHnckKrUzI6swSJplz2Va1S58EJ3EMVl42eOxs5TVTuFT24vcCo72s4oC6PCrMvdMdDN6YIzXMd+oL3+VxHPzlMiKCgy+2NP2fV5WWjkOkST4zI2uZRMBqegVhYj50c7R2hix7sWfUSQScaAKuzC9j3vgM/lbeT51+JqIyiDgz0trLjIzzKlAzxiChsRYNRfBodS7fkbYZ55+Lsb8Mn5j+u8h/P0fKDidGFmAffOLwzRYxW0jfO9RXSd7P5NjNZuZ1j8MMT/KFQpDQ1IbIslDMoIj4j2SUDgmkYf3P9uxvRFDFMEuLOsUejmFPbwmaOrpgGet8NDLJAaHAO3VvGifnPUnA4iZoym8K+sbmiJ02PKRiLMDRGQnA2dWw3go9z/Zs4HeLw0gjQHJn3EFdopgQG6dBt5UBnOhDo9MQY2JPhbJUOxNyNh6tCVPdGy5RKbZDo/V7is8c2wq0YCyVZFeRKc6I1ewczutD9ExwM20BjuTguGEtMQfdJweGcHJORjhT3YAbo30X8FgEHUpcUz3V90Vda4e6C3XfwPZiNfibHu5m7UM9tNGmmU3AzqF8D6RzkeHQ1f0nFXxV/LQLBslAViOFuXJ0VmIRR2BfKL0S7eBvzy/uUHwkH0JLQliNbReNmYRWiyTzNs2DMG9SEGgXLCauTc1BeIeatd2RFabpDqiVr7NDQ0Qc6+0hIsypQZGCwuHc0pSLpx6Mi04tHdoe+NwQ704Nr1CoYBqytxV5E4I6/fL5+j0eOV1C8ScWjFY+WjUdfT1F/LKt0horTN0jV2U5fsXywKLpiUxgchuOjY0ePkNs4Q7Psj5iTUMjuHCUIBd+kBKYSDA22tc7q9Y3GsxY7VxxkOgPl8SrzxVzhtXLEfosgxdvyOHf7OitlEPYMDR3AdWvj7LSYxTlWrn9z4T1NumuxS3WTtybCvSEP96baZrpPlvOaMGsphB4ccFUWJRPKMcTA7isjgHpoDg1NM1BDfIqkUhSeHvim9rf/guk67alxA2imCKYnaSp/oIChbahXOXWalDL0Fg09skcIezERnKFfoWuAGRKhMC8OfOFkoJigFics1SkG8EBB0g0PiR+B75r8DPQxd0VHpOTJNibVTg/ic59SPKA0uzHiIXkfeacSzxgbB/SKJvBIqbubFyrfKvq5WF6bMf25CuExKnaj6hF9b7+QdkuPHBaPaANA806ouunASjJzMi8tSlFwyVwieRWwBCslYtPY4kQRLGEiYH6nwTBi/3heFDF1ImgJICkgkRFRw0jxwogPslvn4bH4Ei+WL5i+TTeFq63qLgQV/QtFWMLrzouBB+OMBeTfWtuLKrdaSACpKMlk8VQWeCu/m91qEBuCPz0UGNBfKG2gv0R57tLT//fcphuExgpG2sX7LwIt9tovW1tUC8NLErOl/7kj310jhEa92X3KcULFhcdHOMrF1VXvOCkrI+RQfJQjVvqnCLLzSt/Gs7rAHAFttP20FU8eGfdfK3QxRtLj+81Gm79n0mnpR1HDnX6mevD006WuoMb8+Vq7/pSuvbAxujL92Pc9/jERHibVOxKho9ycLuFrQMifSo9xBCAp/djw1Mvna7HEAU2IJXJWBJo85P/AJT7h3zv/KwAAAAD//wMAUEsDBBQABgAIAAAAIQA5eRYB0AYAAHkaAAAVAAAAd29yZC90aGVtZS90aGVtZTEueG1s7FnNixs3FL8X+j8Mc3f8NTO2l3iDPbazbXaTJXZScpRt2aNYMzIz8m5MCJTk1EuhkJYeGuith1IaaKChl/4xCxva9I/ok2Y8lmxt9oM9hNLdi0fzex967+n3pNHNW09Cah3hOCEsatrlGyXbwtGIjUk0bdoPBr1C3bYSjqIxoizCTXuJE/vW7qef3EQ7PMAhtkA+SnZQ0w44n+8Ui8kIhlFyg81xBO8mLA4Rh8d4WhzH6Bj0hrRYKZW8YohIZFsRCkHtAePLY2uOZgTzhXVvMiEjbO+ujHQpWIp4IgZGNO4LEziTPJQyqsh4VhbAZJn4NLaOEG3aYHbMjgf4CbctihIOL5p2Sf7Zxd2bRbSTCVF+hqwi15N/mVwmMJ5VpM14OsyNOo7reK1cvwRQvo3r1rpe18v1SQAajWDCqS+qTrfdaHfcDKuA0p8G3Z1ap1rW8Ir+6pbPLVf8a3gJSvU7W/hez4coangJSvHuFt5xahXf0fASlOK9LXyt1Oo4NQ0vQQEl0WwLXXK9qr+abQ6ZMLpnhDdcp1erZMrXKKiGvMiEiQmL+DklF6LHLO4BTuAp4iSy+HKOJ2gEte0jSoYxsfbJNODCGtrBSHmfDo2SrSFh2EpGMZnzpv35HMFqWWs9ffv25Pmbk+e/n7x4cfL8V1W7JreHoqkq9/6nb/559aX1928/vn/5bWp6E5+o+He/fPXujz8/pB7WlOLWd6/fvXl9+v3Xf/380qC9FaOhCh+QECfWXXxs3WchTFBGR/cHD+PLSQwCRFSJVjRNUISEFYP+Lg809N0losiAa2M9jg9j4BQT8PbiseZwP4gXnBg03glCDXjAGG2z2BiFO8KWEubBIpqajccLFXcfoSOTbR9FWpa7izlwKjGp9AOsuXlIUcTRFEeYW+Idm2FsmN0jQrS4HpBRzBI24dYjYrURMYZkQIZaNa2F9kgIeVmaHIR8a7E5eGi1GTXNuoOPdCSsDUQNzg8w1cJ4Gy04Ck0qByikasD3EQ9MTvaX8UjFdRMOmZ5iyqzuGCeJSeZeDPNVkn4HiMSc9gO6DHVkzMnMpHMfMaYiO2zmByicm7B9EgUq9rNkBiWKrEPGTfADpq8Q8Qx5QNGZ6X4I3V41cD4bPAAOVSXWBSLeLGJDLm9jptVvf0knCEuqAabXmDsk0bk0nlq4HgIHmjz94ZXB5+shbbNiLeKnl6PrVkyM62Vvg6TPwm1Ss8/iMfn4mbmDFtEhhsWw3Z7+J+b/idn+zxPzWev5+ul4zcBAzmIjmO685T48PG8bPiGU9vmS4v1E7sQTaD/jHgwKcXkwxfnpbB7AT7GgwY6Gm8ZIylgx418QHvQDNIddfNkWSqZJpnqaWHOWwCFSDht1CzxdhAdsnB5Cy2Vx4Ew5JEF8PV5y83E4OfAU7dXWB6tcvfR2Ks/BKweE7GWcUIzpTlQNTtRWgyJI8tQNQTM4IWd2LV40DF7UhfpVqra8ANfyrMD+yIJdVdN2HRABITg+IYrHIk9pqlfZlcm8zkyfFUytAkrw4SOrgHWmG8LXM6cnZpeW2gUyrTmhlJvuhIyMbGVJgMY4q04xehE3LpvrxjqlmnsiFFksFDdq9Q95cdVcg9wmN9BIZQoaWcdN26u6UDIjNG/aEzjFw89wDrWTiH0tolP4QDbicbrgr8Is8zjhHZQEacAl6aRsEBKOY4uSsGmL6edpoJHkEOlbuQKE8NE61wBa+dicg6TrScaTCR5xNe3KiIh0+ggMn3KF8a0UvzpYSLIFpLsfjI+tIV3E9xGUmFsriwCOSQKfesppNMcEPlLmRLauv43GlNGu+pVQ1lA6jug8QFlHUck8hUsqz92RT3kMlKdszhBQJSRZIxxORYNVg6p107xrpD6c2XXPFxKRU0hz3TM1VhFd08ximoVVG9iI5dWavOLVKsTQLtUOn1L3JuU2Vly3sU/IuwQEPI+foeteoCEorq2Naa4Jj7dpWHB2Nqr3jtUEz3HtIk1CYX1vpXYjbnmPMJqDwSt1fpDbrFoYmqy2lzLS8nJDvXdgw8dAHh34prugPJGphOuEGMGGqC/3JCltwBJ5wrOlAb+sRUya9tOS23L8iusXSnW3W3CqTqlQd1vVQst1q+WuWy512pVn0Fh4EJbd9GKlB9+b6DK7XpHjW1cs4eqT2o0RC4tMXpoUpePyiqVcya5Y5BVN017dtaS3K9ZAXKLYFgH2eepVeo1qo+0VGtVWr+B02vVCw/fahY7n1zq9ju/WG71ntnUkwU6r6jtet17wyr5fcLySmEe9Uag5lUrLqbXqXaf1LNvPQAhSHsmCAnGWDu7+CwAA//8DAFBLAwQUAAYACAAAACEAcLzLOAIEAACTCgAAEQAAAHdvcmQvc2V0dGluZ3MueG1stFZJj9s2FL4X6H8wdK7HWizLo8QTeInbBOMmiKaX3iiJtonhBpKyxvn1faTEcdxRBkGDnkS97+0LH9++e2J0dMJKE8EXQXQTBiPMK1ETflgEfz1sx/NgpA3iNaKC40Vwxjp4d/frL2/bXGNjgE2PQAXXOasWwdEYmU8mujpihvSNkJgDuBeKIQO/6jBhSD02clwJJpEhJaHEnCdxGM6CXo1YBI3iea9izEilhBZ7Y0Vysd+TCvcfL6F+xG4nuRFVwzA3zuJEYQo+CK6PRGqvjf1XbRDi0Ss5vRbEiVHP10bha5x9uK1Q9bPEj7hnBaQSFdYaCsRoFy5DhD+riaYvFD2n+gZSPelsT6wqEI9Cd7p4rukL+YFqd1W8J6VCqiszNID1glX5hwMXCpUUmqqNpsEddNRXIdiozSVWFRQJ2jEMg4kFIBixLwwyGGAtMaWuPyuKEe84arxHDTUPqCyMkMB1QuBhFs47+HiWR8xdtf+GPvb4NE47vDoihSqDVSFRBbrXghslqOerxZ/CrKFnFaS0l3AdbJ3rernopgEkOGIQU0ftO3wnahwA1CjyIm3fTbsVcFFAdlwWhg0JmF5FagyhU1yYM8VbcL4gX/GS1x8bbQjMjIv8Jzx4zQHIK1j+BLP+cJZ4i5FpIE3/kzFXiS0lckeUEuoDr6FTftbYxBfRlhOuwlr7wxchjC9DGK42YTRfd7mwbBckTOPb22wIicJ4OZ8NIkkYrd8PIptsHW2HkGQer2fLYSRLwkFkGobvo3hIZnqbJMntEJJGabIcjCfN0lky6NssS+N0UGa2iuLZoJ0sjubZoEyWpcu4H//rXM+ns+VyNeT1Kk6WcT/x1zLfr9w6yrbLwSqsl8lqODvrTbZN+pvj2s42TaJZZH2DnrIQdBLL7Wr4rPzJjueIdaO9RqxUBI12dnmAFMtL9bgi3OMlhuWJv0WKpvTgeNwBmiFKt3B/ecCljeU10XKD904t3SF1uOjtOdQgFe7Sj8+67E2M1e9KNLKz1ioku7Hz5qLptNdHuLknzNN1UxZeisMC+AZqeP3ppKzCySU9bW7g3eCur3vED366JB1/vresMKVUFfZtgXdISrimgaU8RIuAksPRRPbKMfBXwxvD/ZSHuMdih8GfxdwPqmxkwN0fLEN3BK7+cKElnpZcaLBBO77phZZ6WnqhzTwN3jhtDpsIK1hfj7AI/NHS94JS0eL6D09cBC9IXRL0EUkMdbX7DtpL5I7QL0A9OuX4CXYnromBp5skNUNPdpXG7hLquSk6i8Zc8VpNllleUUc1MgjEXamuhF2L/8uXNq9xRaAdizMrL+vzt85xSrQpsIRNa4SCkN1ye+M0X16Td/8AAAD//wMAUEsDBBQABgAIAAAAIQBqW8R4pAgAAOM/AAAPAAAAd29yZC9zdHlsZXMueG1svFtZb9s4EH5fYP+DoPfUR9K4DeoWOZpNgLRN6xQL7Bst0TERSdTqaI5fv8OhJMuSaQ0jdfOS6OB8c35DO5wPn57CwPnFk1TIaO5O3oxdh0ee9EV0P3d/3l0evHOdNGORzwIZ8bn7zFP308c///jweJJmzwFPHRAQpSehN3fXWRafjEapt+YhS9/ImEfwcCWTkGVwmdyPQpY85PGBJ8OYZWIpApE9j6bj8bFbiEkoUuRqJTx+Ib085FGG60cJD0CijNK1iNNS2iNF2qNM/DiRHk9TMDoMtLyQiagSMzlqCQqFl8hUrrI3YMxIazRSomD5ZIx/hYHrhN7J9X0kE7YMwHmPkyP3I3jOl94FX7E8yFJ1mdwmxWVxhb8uZZSlzuMJSz0h7sClICAUIOvqNEqFC084S7PTVLCdD9fqrZ1PvDSrSTsTvnBHCjF9AZm/WDB3p9PyzrnSYOtewKL78l4cHNze1DWZuzw6+LlQt5Ygd+6y5GBxqoSN0Mzyd83ceMt4uEJVYuZBMEAMW2UckmJyDIn5eBIIlYPTt+/Lix+58ivLM1mAoAAAq4uFy4bHIVcgcxY6geEpX91I74H7iwwezF3Egps/r28TIRNI0rn7HjHh5oKH4kr4Plf1ovRQL0Zr4fO/1zz6mXJ/c//7JSZ/IdGTeZSB+sczzIIg9T8/eTxWaQtiIqYi/FUtgMSBcNRwUKFcbLTRNxqoePPfEnKiY7gTZc2ZqnAH9d8LhFbnvYGmyqK6ASjXStfD/iKO+ot4218EkF1fX8z6iwBe76uFzo1aVtKDmklPJ189Jw7f70lZtaKVRZ0rWknTuaKVI50rWinRuaKVAZ0rWgHvXNGKb+eKVjj3rvAYElcziw7RG6TCvhNZwNX6vQQ06Ul1F7rROrcsYfcJi9eOaqxNtfeR5SJfZjRVkU5fT5aLLJHRfadHoDur0n01J38O4zVLBeySOlw/7en6O7Xrcf5KhN8JBam20ybcmOxsYbcB8/haBj5PnDv+pCPa8ol5/VfpLPQuo1O5nmG9EffrzFmsseV2gumNTju6Zku0/BuRog/2FtOxwZQu4aQYHhvy0iz8C/dFHpauIexGjjWfW4S5AYEq7nfRkW0mFhAqABQTdLuwNwHlE/TXzcVevooxRX/dil4pn6C/blyvlI/5sT++1kxzAR9aHVJ5zQyEaa6AcxnIZJUHZQ100sPMuoIrCJoJ1kVcySeRxMy6grfo0zn1PPjkRslT61hseNQCxTocGgWLjW6LdVAatDexsMg6QA2sqQVWP661ALIm3R/8l1Dfidk2A2Tpaq/ZWc6HBg/AZoi0h/6ey6x7Dz01cB4V5TqCr0tS7tDQDg2VR0Wr91ObZOrX+CySqV8HtADq1wotgAz5Ye5bVU+kg/RvjhZY1rRcdTEsYDIzz6yZuQKyawED9U3C/stQveZcaPdNAop1gNp9k4BiHZ1GL6v6JgFrsL5JwDJ0DXOM6pxqY5R136wDVeRNsGgY8iYADUPeBKBhyJsA1J+8u0GGI28CljU3VJxaJ28CEL5i81VLBVQnbwKQNTdotiu+Myr7HkrZ/+F2APImoFgHqE3eBBTr6JjIm4CFr9hkQgOrojoC1jDkTQAahrwJQMOQNwFoGPImAA1D3gSg/uTdDTIceROwrLmh4tQ6eROArOmhAqqTNwEIX7Hhhp3kjVX/28mbgGIdoDZ5E1Cso9Mg1GqTSsCyDlADqyJvAha+YpMMBRYmt41Rw5A3waJhyJsANAx5E4CGIW8CUH/y7gYZjrwJWNbcUHFqnbwJQNb0UAHVyZsAZM0NO8kbi/G3kzcBxTpAbfImoFhHp0GoFc8RsKwD1MCqyJuAhfnSm7wJQPjKa4FsLBqGvAkWDUPeBKBhyJsA1J+8u0GGI28CljU3VJxaJ28CkDU9VEB18iYAWXPDTvLGGvnt5E1AsQ5Qm7wJKNbRaRBqRd4ELOsANbAqqiNgDUPeBCBMzN7kTQDCV14BhFVkE6ZhyJtg0TDkTQDqT97dIMORNwHLmhsqTq2TNwHImh4qoDp5E4CsuUGds4XzouTjqRNDElDPGZSnGsiAU0OQqICFgT/4iicwZMW7T4f0BCwttEA0pAfVxDMpHxzawe5DQ4KQocQyEBKPdD/jKZ3aIMLhbM8kwd23c+dKD8C01mFKbZ+8gemh+rgQjiepwSHQM3uOYWQnLk+WK2kwDKTmuooRIByRu4aBID3WEz3j4I+a9IFXcayqmPfB/9wWuPg3DOT55Tvj8dnFePLuXNvUGpEqh6KwJtWFcSgK1Wkb4K3BAg/mrPYYcCHD5yBi3osHh6IeGHtgscjyljmG0/Zo0mbUozSsOHW/2Zvp97bOfsItiIBB80ydMN+jNcxzweRi4stHk+cdPKSuPdtWEIa+UKUuDSEVloEeXYM/riMVOhg+xP/G6STxn5gWBc/PeRB8YTjolsnY/GrAV5l+OhljZ22IWsosk6F5fYIHz1GTXQLArXVl9KUywuzvKA+XPIHJsT0+P+MvARyF3uVwfYrWkAxUX5u12yrEqvROMVVRp1a6Yu/cnNZDzZYMRvi+qYm8WoFC5RrUhhN8+MSqeAVmiIrv3J3BmAVK8GAuBQYZchYUgwlwF4wtJxoNJbBVvJXRVyLmiffCWxZfAWUlQBIPGrNhrKHKDaZTIwajn1ts9u7o+PT0TCsAs6+KkDx1Drp0+Rh+Li/187y8qYZzoda1T3CVbSLc8Yc085/DB9byyhkLAglTmDhIgtY2HFPxNz5U/iv12kj9J2KFV/sQybarZrO3p2V+tIi/mI1FlimawFF1sbsJFFO48GtrvHju3rG1DJkqaxwcrt/w0uoKrd/MCU+OdZDSl82csL4HsemI0VbeenkKTLZQbbXZORv+VclS75/42MGoOpsANKK3L613x7JIvmpLUUbbkPLmoBX5/b+7uyyO9ON/AAAA//8DAFBLAwQUAAYACAAAACEAwe/q7ioJAADUQgAAGgAAAHdvcmQvc3R5bGVzV2l0aEVmZmVjdHMueG1svFtZb+M4En5fYP+DoPe0j6Tt7mDcgxyTSYCemUw7jQX2jZboWLAkanXEnfz6KRYlWpZMqxipNy+ODtZX51eMw/rl1x9R6LzwNAtEvHAnH8auw2NP+EH8vHC/P92dfXKdLGexz0IR84X7yjP31y///tcvu8ssfw155oCAOLvcJd7C3eR5cjkaZd6GRyz7EAVeKjKxzj94IhqJ9Trw+GgnUn80HU/G+FuSCo9nGaDdsPiFZW4pLmpLEwmPAWst0ojl2QeRPo8ilm6L5AykJywPVkEY5K8gezyrxIiFW6TxZanQmVZILrlUCpUf1Yq0ZcURXLXyVnhFxOMcEUcpD0EHEWebINmb8V5pYOKmUunllBEvUVi9t0smFy08bTIlBrcp20Eo9gJb4o44w1eLolD5QcZ3H9WmxMn4lDFlRKQIrQNFhUPMSpOIBbEW8z7X1J0L9dAnv39PRZFodZKgn7SHeKtlybK00Gw8w8qrm5ZZCWiV7nLDEu46kXf58ByLlK1C0Gg3uXBkRrpfgCp84d3yNSvCPJOX6WNaXpZX+HEn4jxzdpcs84LgCSgEpEQBCLy/irPAhSecZflVFrCjDzfyraNPvCyvSbsO/MAdScTsDWS+sHDhTqfVnRupwcG9kMXP1b0kPHv8Wtdk4fL47PtS3lqB3IXL0rPllRQ2QjOrz5q5yYHxcIWqJMyDygMxbJ1zIKHJDJh4dxkGMrrTj5+ri2+FdC4rclGCoAAAq4uFy4bHgZuAqZaKseEpX38V3pb7yxweLFzEgpvfHx7TQKRAowv3M2LCzSWPgvvA97lsEFIP+WK8CXz+nw2Pv2fc39//+w7puZToiSLOQf3ZHLMgzPzffng8kTQJYmImI/ynXAAcBuGo4aBCRbDXRt1ooOLN/1WQExXDoygbzmRLc1D/k0BoddEbaCotqhuAcq10Pe8v4qK/iI/9RUA77uuLeX8RsJHpq4XKjVpW0oOaC08lXz0nzj+fSFm5opVFnStaSdO5opUjnStaKdG5opUBnStaAe9c0Ypv54pWOE+u8BgSVzOLztEbpMJ+CvIQ+mQH0016Ut2tarTOI0vZc8qSjSMba1PtU2S5LFY5TVWk0/eT5TJPhdxudngEurMs3Xdz8m9RsmFZALvyLqCern+SWx/n9zSA7WsHFKTaUZtwY3K0hT2GzOMbEfo8dZ74DxXRlk/M6/8UzlLtMjqV6xnWr8HzJndgVyhbbieY2ui0o2u2RMn/GmTog5PdfGYwpUs4KYYzQ16ahf/B/aCIKtcQdiMzxecWYW5AoIqnXXRhm4klhAwAxQTVLuxNQPkE/VVzsZcvY0zRX7Wid8on6K8a1zvlY36cjq8109zC1yoOqbzmBsI0V8CNCEW6LsKqBjrpYW5dwRqCZoJ1EWv5JJKYW1fwAX06V54Hf7lR8tQ6FnsetUCxDodCwWKj22IdlAbtTSwssg5QA2tqgdWPay2ArEn3G38J5JfAts0AWVrvNTvL+dzgAdgMkfbQfxci795DTw2cR0V5iOHrkow7NLRzQ+VR0er91CaZ+jU+i2Tq1wEtgPq1QgsgQ36Y+5buiXSQ/s3RAsualnUXwwImM/Pcmpk1kF0LGKhvEvZfhuo150K7bxJQrAPU7psEFOvoNHqZ7psErMH6JgHL0DXMMapzqo1R1n2zDqTJm2DRMORNABqGvAlAw5A3Aag/eXeDDEfeBCxrbtCcWidvAhC+YvNViwaqkzcByJobFNuV3xlVfQ+lnP7jdgDyJqBYB6hN3gQU6+iYyJuAha/YZEIDS1MdAWsY8iYADUPeBKBhyJsANAx5E4CGIW8CUH/y7gYZjrwJWNbcoDm1Tt4EIGt60EB18iYA4Ss23HCUvLHqfzp5E1CsA9QmbwKKdXQahKo3qQQs6wA1sDR5E7DwFZtkKLEwuW2MGoa8CRYNQ94EoGHImwA0DHkTgPqTdzfIcORNwLLmBs2pdfImAFnTgwaqkzcByJobjpI3FuNPJ28CinWA2uRNQLGOToNQNc8RsKwD1MDS5E3AwnzpTd4EIHzlvUA2Fg1D3gSLhiFvAtAw5E0A6k/e3SDDkTcBy5obNKfWyZsAZE0PGqhO3gQga244St5YIz+dvAko1gFqkzcBxTo6DULV5E3Asg5QA0tTHQFrGPImAGFi9iZvAhC+8g4grCKbMA1D3gSLhiFvAlB/8u4GGY68CVjW3KA5tU7eBCBretBAdfImAFlzgzxnC+dFycdTJ4YkoJ4zqE41kAGnhiBRAUsDv/E1T2GqkHefDukJWFlogWhID6qJ10JsHdrB7nNDgpChglUYCDzS/YqndGqDCOfzE5MET3/dOPdqAKa1DlPq8OQNTA/Vx4VwPEkODoGe+WsCIztJdbJcSoNhIDnXVY4A4UzoAwwEqbGe+BUHf+SkD7yKY1XlvA/+57bExd9hAtWv3hmPr2/Hk083yqbWiFQ1FIU1KS+MQ1GoTtsAbwMWeDBndcKAWxG9hjHz3jw4FLVlbMuSIC9a5hhO26NJ+1GPyrDy1P1+b6beOzj7CbcgAgbNc3nC/ITWMM8Fo7qpL3Ymzzt4SF15tq0gDH2hSl0aQiqsQjW6Br88xDJ0u3LqSyWJ/4MpUfD8hofhHwwH3XKRmF8N+TpXTydj7KwNUSuR5yIyr0/x4DlqckwAuLWujLqURpj9HRfRiqflMXZDql/ztxCOQh9zuDpFa0gGqq/N2h0Uoi69K0xV1KmVrtg796f1ULMVgxG+v+REXq1AoXINasMJPnxiVbwBZoiM78KdT8dKggdzKTDIULCwHEwAuWBsNdFoKIGD4tVG3wcJT7033rL4HigrBZLYKsyGsYYqN5hOjRiMfh6w2aeL2dXVtVIAZl8lIXnyHHTl8jH83N2p50V1Uw7FQ60rn+Aq20R44tss91+jLWt55ZqFoYApTBwkQWsbjtH8jQ+l/yq99lL/G7PSq32I5NBV8/nHqyo/WsRfzsbi//zLJnChL443gXIKFz4OxosX7hPbiIhJKsXB4foND+ahy8do/X5OeDJTQcre9nPC6h7EpiNGB3nrFRkw2VK21WbnbPhXJku9f+JjB6Pq7APQiN6ptD4eyzL59JaiirYh5c1BK/P7/+7uqjiyL/8AAAD//wMAUEsDBBQABgAIAAAAIQAjEUeA7AEAAOcDAAAQAAgBZG9jUHJvcHMvYXBwLnhtbCCiBAEooA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JxTwW7bMAy9D9g/GL43StIsSANGxZBi6GFbA8Rtz5pMJ8JsSZCYoNlx/7b/GhU3jrP1VJ/IR5p6enyC25emzvYYonF2kY8GwzxDq11p7GaRPxZfrmZ5FknZUtXO4iI/YMxv5ccPsArOYyCDMeMRNi7yLZGfCxH1FhsVB1y2XKlcaBRxGjbCVZXReOf0rkFLYjwcTgW+ENoSyyvfDczbifM9vXdo6XTiF5+Kg2fCEgpsfK0I5fdEpwbRAVA4UnVhGpSfGO4SWKkNRjkC0Qbw7ELJ+fR6CqKNYblVQWli9eTNbMytPQA+e18brYiFld+MDi66irKHowRZGgCi3wIsyxr1Lhg6yCGIfgpfjWUuMz6hjZhcUJug/DbK8ThR7FJYa1Xjkm8vK1VHBHEG4B5V2uxKGaYMe5rvUZMLWTS/eLfjPPuhIibNFvleBaMssXaprU2Oce0jBVkcaPfnNwgutsAx7Pf1YzNJQnIvB5eNCWxJcOGSXmGoxvhQ8eXoDbajPtsjh5Zrj04v7M74Z+rSNV7Zw3lDvMRXKKn+Mz76wt0l57yqeQn2LPBsaLv2SifTjCbXbKazG3o1WLNpsOT1niaeAbhn6UOdjuV/7QbLU8//heSvp/bdytFkMOTvaKgTxqboHpT8CwAA//8DAFBLAwQUAAYACAAAACEAPKji8WcBAAC2AgAAEQAIAWRvY1Byb3BzL2NvcmUueG1sIKIEASigAAE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jJJdb4IwGIXvl+w/kN5DKU63EcBkM17NxGQYl9017as2QiFtJ/LvV4ow93GxO8o5fXre0ybzc1l4J1BaVDJFJAiRB5JVXMh9ijb50n9AnjZUclpUElLUgkbz7PYmYXXMKgVrVdWgjADtWZLUMatTdDCmjjHW7AAl1YF1SCvuKlVSY5dqj2vKjnQPOArDGS7BUE4NxR3Qr0ciuiA5G5H1hyocgDMMBZQgjcYkIPjLa0CV+s8NTrlylsK0tZ3pEveazVkvju6zFqOxaZqgmbgYNj/Bb6uXVzeqL2TXFQOUJZzFTAE1lcoWrYKj/Ujw1c+uwIJqs7Jd7wTwpzbbCsmrRnsbDdb7W++2KDiJ7q6ymXOMywG3VkIa4FkURsQnkR+SPLyPJ49xGL6PzMFkQ7pO+qTAPTtl3HcyKNvJ8yJfoh88EvW8weUmtaeOwPIy1T+IZJpb3PTuO3EAZC7095eWfQIAAP//AwBQSwMEFAAGAAgAAAAhADXOhHf7AQAAyQYAABIAAAB3b3JkL2ZvbnRUYWJsZS54bWzclF1vmzAUhu8n7T8g3zcYQr9QSbV2iTRp2kWV/QDHMWDNH8jHCcu/38Em6aaOKr3YJg1ERF6f88Z+/Dp399+1SvbCgbSmItmMkkQYbrfSNBX5ul5d3JAEPDNbpqwRFTkIIPeL9+/u+rK2xkOC/QZKzSvSet+VaQq8FZrBzHbC4GBtnWYev7om1cx923UX3OqOebmRSvpDmlN6RUYbd46LrWvJxUfLd1oYH/pTJxQ6WgOt7ODo1p/j1lu37ZzlAgDXrFX000yak01WvDDSkjsLtvYzXEwaZ5QOVtie0fCmFUk0Lz81xjq2UciuzwqyGMElfWmYRnEttYDki+iTJ6uZCQUdMxZEhjV7pipCc7yv6Jxe0gKfHN8Kkg5OvGUOhD8WLpdRrpmW6nBUXfAN9Z30vD3qe+bkMLHYA7LBgR1saEWWlNJ8uVqRqGQVeUTl+ubyYVRynFS8bkdlflIwQTix4BNKsuiDCvqMXXT4zTRG6AWRR6bkxskJEqtAYCBSIAf8fAMJ6CVArD+XRPE7Enlx/VdIrFmLezcB4gEjMSAYQlFMgqABNZL+JRI/gTDWr91OrA+deEtExo2cP0fktLUxNM8RCYHAYE1HhNJsDM2ZEfmAyVWvchkCEu8/HBBc9j8/Ksln2bR+gscqHJP/9MCM/yGw+AEAAP//AwBQSwMEFAAGAAgAAAAhAKAo/OScAQAA6QQAABQAAAB3b3JkL3dlYlNldHRpbmdzLnhtbOxUyW7CMBC9V+o/RL4XJ9AFooZKCFFVoou63R3HAau2x7INKXx9B6cLXQ5F6rGnzPZeZubZPj171ipZCuclmIJknZQkwnCopJkV5OF+ctAniQ/MVEyBEQVZCU/Ohvt7p03eiPJOhICVPkEW43PNCzIPweaUej4XmvkOWGEwWYPTLKDrZlQz97SwBxy0ZUGWUsmwot00PSavNO43LFDXkosx8IUWJkQ8dUIhIxg/l9a/sTW/YWvAVdYBF97jPFq1fJpJ806THX4j0pI78FCHDg5D247ohgrhWRotrUiieX4xM+BYqXCDTXZIhri+Si796zdpclnh9vuDk26/2+vGfAnVaiyXmFsyhUlCN9W4vKmow1s0fY/eytn8h/A92O+1IwgB9Jc49jOq3OYf4QNjUHSChX5dEDwaaFjGcYhoc1CAW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</si>
</sst>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9db1020fb6fde37af69167c0f5baa.docx" TargetMode="External"/><Relationship Id="rId_hyperlink_2" Type="http://schemas.openxmlformats.org/officeDocument/2006/relationships/hyperlink" Target="https://platformazakupowa.pl/file/get_new/3d446ac6953413ec506de3390f4a251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3331129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3331130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3331131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3331198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3331224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3331236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1827119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1026527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1827119</v>
      </c>
      <c r="C21" s="1" t="s">
        <v>28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2026-01-13T15:14:06+01:00</dcterms:created>
  <dcterms:modified xsi:type="dcterms:W3CDTF">2026-01-13T15:14:06+01:00</dcterms:modified>
  <dc:title>Untitled Spreadsheet</dc:title>
  <dc:description/>
  <dc:subject/>
  <cp:keywords/>
  <cp:category/>
</cp:coreProperties>
</file>