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<sst xmlns="http://schemas.openxmlformats.org/spreadsheetml/2006/main" uniqueCount="33">
  <si>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</si>
  <si>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</si>
  <si>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</si>
  <si>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usługę bieżnikowania opon do autobusów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</si>
  <si>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</si>
  <si>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</si>
  <si>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</si>
  <si>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</si>
  <si>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</si>
  <si>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</si>
  <si>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</si>
  <si>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</si>
  <si>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</si>
  <si>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</si>
  <si>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</si>
  <si>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</si>
  <si>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</si>
  <si>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</si>
  <si>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</si>
  <si>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</si>
  <si>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Opona bezdętkowa, wielosezonowa M+S, radialna, całostalowa, indeks prędkości i nośności 152/148 E, przeznaczona do komunikacji  miejskiej z obustronnym wzmocnieniem bocznym.</t>
  </si>
  <si>
    <t>W załączeniu znajduje się formularz ze szczegółowym opisem przedmiotu zamówienia, proszę go wypełnić i dołączyć do szacowania.</t>
  </si>
  <si>
    <t>szt.</t>
  </si>
  <si>
    <t>23%</t>
  </si>
  <si>
    <t>PLN</t>
  </si>
  <si>
    <t>Opona bezdętkowa przeznaczona do autobusów elektrycznych. radialna, całostalowa. 275/ 70R - 22,5 MCA HL+ 152/149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</si>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</sst>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3331089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1827100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1827118</v>
      </c>
      <c r="C12" s="5" t="s">
        <v>25</v>
      </c>
      <c r="D12" s="5" t="s">
        <v>21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2024-11-28T21:39:12+01:00</dcterms:created>
  <dcterms:modified xsi:type="dcterms:W3CDTF">2024-11-28T21:39:12+01:00</dcterms:modified>
  <dc:title>Untitled Spreadsheet</dc:title>
  <dc:description/>
  <dc:subject/>
  <cp:keywords/>
  <cp:category/>
</cp:coreProperties>
</file>