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<sst xmlns="http://schemas.openxmlformats.org/spreadsheetml/2006/main" uniqueCount="38">
  <si>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</si>
  <si>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</si>
  <si>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</si>
  <si>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dysku Seagate IronWolf 6TB do Zakładu  Pielęgnacyjno- Opiekuńczego w Ostrołęce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</si>
  <si>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</si>
  <si>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</si>
  <si>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</si>
  <si>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</si>
  <si>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</si>
  <si>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</si>
  <si>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</si>
  <si>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</si>
  <si>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</si>
  <si>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</si>
  <si>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</si>
  <si>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</si>
  <si>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Wszelkie 24 miesiące. Proszę potwierdzić wpisując "Akceptuję"</t>
  </si>
  <si>
    <t>Koszty przesyłki w okresie gwarancyjnym</t>
  </si>
  <si>
    <t>Koszty i organizacja naprawy gwarancyjnej oraz koszty  transportu związane  z realizacją naprawy  sprzętu w ramach obowiązującej gwarancji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</si>
  <si>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</si>
  <si>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</si>
  <si>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</si>
  <si>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</si>
  <si>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</si>
  <si>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</si>
  <si>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</si>
  <si>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Seagate IronWolf 6TB </t>
  </si>
  <si>
    <t xml:space="preserve">
Specyfikacja
Dane techniczne
Producent
Seagate
Gwarancja
3 lata w serwisie zewnętrznym
Grupa produktowa
Dyski Seagate
Rodzina produktów
IronWolf
Dedykowany do
NAS
Rodzaj dysku
wewnętrzny
Typ
HDD (magnetyczny)
Format
3.5 cala
Interfejs
Serial ATA III
Pojemność
6000 GB
Ilość talerzy
4 szt.
Wydajność
Prędkość obrotowa
5400 obr./min.
Średni czas dostępu
6 ms
Pamięć cache
256 MB
Maks. transfer zewnętrzny
180 MB/s
Trwałość
Wytrzymałość na wstrząsy w czasie pracy
70 G
Wytrzymałość na wstrząsy w czasie spoczynku
300 G
Niezawodność MTBF
1200000 godz.
Dane fizyczne
Szerokość
101.6 mm
Wysokość
26.1 mm
Długość
146.99 mm
Waga
610 g
Informacje dodatkowe
Seria
IronWolf
Model
Seagate IronWolf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</si>
  <si>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</si>
  <si>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</si>
  <si>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</si>
  <si>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</si>
  <si>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</si>
  <si>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</si>
  <si>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</si>
  <si>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</si>
  <si>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</si>
  <si>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class="MsoNormal"&gt;Zastrzegamy sobie prawo do zamknięcia postępowania bez
wybrania którejkolwiek z ofert, bez podania przyczyny. Z tytułu unieważnienia
postępowania Wykonawcom nie przysługuje żadne roszczenie w stosunku do
Zamawiającego.&lt;br&gt;&lt;/p&gt;&lt;p class="MsoNormal"&gt;Nabywca:&lt;br&gt;
Miasto Ostrołęka, Plac Gen. Józefa Bema 1&lt;br&gt;
07-400 Ostrołęka&lt;br&gt;
NIP: 758 214 20 02&lt;/p&gt;&lt;p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class="MsoNormal"&gt;Odbiorca:&lt;br&gt;
Zakład Pielęgnacyjno - Opiekuńczy w Ostrołęce&lt;br&gt;
ul. Henryka Sienkiewicza 56&lt;br&gt;
07-410 Ostrołęka&lt;br&gt;
&lt;br&gt;
Adres dostawy:&lt;br&gt;
Zakład Pielęgnacyjno - Opiekuńczy w Ostrołęce&lt;br&gt;
ul. Henryka Sienkiewicza 56&lt;br&gt;
07-410 Ostrołęka&lt;/p&gt;&lt;p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class="MsoNormal"&gt;Obowiązek informacyjny realizowany wobec osób biorących
udział w zamówieniu publicznym lub zapytaniu ofertowym jest dostępny na
stronie&amp;nbsp; &lt;br&gt;
&lt;u&gt;http://zpoostroleka.bip.gov.pl&lt;/u&gt;&lt;o:p&gt;&lt;/o:p&gt;&lt;/p&gt;&lt;p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</si>
</sst>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1026484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3330985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3330986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3330987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3331024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3331044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1827064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2024-12-27T18:07:47+01:00</dcterms:created>
  <dcterms:modified xsi:type="dcterms:W3CDTF">2024-12-27T18:07:47+01:00</dcterms:modified>
  <dc:title>Untitled Spreadsheet</dc:title>
  <dc:description/>
  <dc:subject/>
  <cp:keywords/>
  <cp:category/>
</cp:coreProperties>
</file>