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<sst xmlns="http://schemas.openxmlformats.org/spreadsheetml/2006/main" uniqueCount="36">
  <si>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</si>
  <si>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</si>
  <si>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</si>
  <si>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fabrycznie nowego silnika wraz z montażem do pojazdu Volkswagen Multivan – 2017 r.</t>
  </si>
  <si>
    <t>Komentarz do całej oferty:</t>
  </si>
  <si>
    <t>LP</t>
  </si>
  <si>
    <t>Kryterium</t>
  </si>
  <si>
    <t>Opis</t>
  </si>
  <si>
    <t>Twoja propozycja/komentarz</t>
  </si>
  <si>
    <t>Załącznik RODO</t>
  </si>
  <si>
    <t>Należy załączyć podpisany załącznik RODO</t>
  </si>
  <si>
    <t>Termin realizacji</t>
  </si>
  <si>
    <t>14 dni kalendarzowych od daty podpisania umowy, nie później niż do 27.12.2024 r. Proszę potwierdzić wpisując "Akceptuję"</t>
  </si>
  <si>
    <t>Oświadczenie - wzór umowy</t>
  </si>
  <si>
    <t>Oświadczamy, że załączony do Ogłoszenia wzór umowy został przez nas zaakceptowany 
i zobowiązujemy się, w przypadku wyboru naszej oferty, do zawarcia umowy na wymienionych 
w niej warunkach, w miejscu i terminie wyznaczonym przez Zamawiającego.
Proszę potwierdzić wpisując "Akceptuję"</t>
  </si>
  <si>
    <t>Adres zakładu realizującego przedmiot zamówienia</t>
  </si>
  <si>
    <t>Proszę wpisać dokładny adres warsztatu
/warsztat Wykonawcy, zlokalizowany w odległości nie większej niż 20 km od siedziby Zamawiającego/</t>
  </si>
  <si>
    <t>NAZWA TOWARU / USŁUGI</t>
  </si>
  <si>
    <t>OPIS</t>
  </si>
  <si>
    <t>ILOŚĆ</t>
  </si>
  <si>
    <t>JM</t>
  </si>
  <si>
    <t>Cena/JM</t>
  </si>
  <si>
    <t>VAT</t>
  </si>
  <si>
    <t>WALUTA</t>
  </si>
  <si>
    <t>Łączna wartość przedmiotu zamówienia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</si>
  <si>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</si>
  <si>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</si>
  <si>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</si>
  <si>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</si>
  <si>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</si>
  <si>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</si>
  <si>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</si>
  <si>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</si>
  <si>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RODO.pdf</t>
  </si>
  <si>
    <t>Wzór umowy.pdf</t>
  </si>
  <si>
    <t>&lt;p&gt;&lt;span id="docs-internal-guid-039d93c1-7fff-c6ca-8953-6f12cee6c1da"&gt;&lt;/span&gt;&lt;/p&gt;&lt;!--[if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&lt;w:DoNotShowComments&gt;&lt;/w:DoNotShowComments&gt;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</si>
</sst>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88f7397b4fba50eb4eea5d770c96284.pdf" TargetMode="External"/><Relationship Id="rId_hyperlink_2" Type="http://schemas.openxmlformats.org/officeDocument/2006/relationships/hyperlink" Target="https://platformazakupowa.pl/file/get_new/f9b8ce14f238dab6b648cabb6ef4c7f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1026367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3330642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3330643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3330644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3330676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1826909</v>
      </c>
      <c r="C13" s="6" t="s">
        <v>3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1026367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1026367</v>
      </c>
      <c r="C19" s="1" t="s">
        <v>32</v>
      </c>
      <c r="D19" s="16" t="s">
        <v>34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2026-03-15T21:19:45+01:00</dcterms:created>
  <dcterms:modified xsi:type="dcterms:W3CDTF">2026-03-15T21:19:45+01:00</dcterms:modified>
  <dc:title>Untitled Spreadsheet</dc:title>
  <dc:description/>
  <dc:subject/>
  <cp:keywords/>
  <cp:category/>
</cp:coreProperties>
</file>