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<sst xmlns="http://schemas.openxmlformats.org/spreadsheetml/2006/main" uniqueCount="44">
  <si>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</si>
  <si>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</si>
  <si>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</si>
  <si>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Refraktometr cyfrowy wraz z oprogramowaniem komputerowym w języku polskim pozwalającym na sterowanie urządzeniem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</si>
  <si>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</si>
  <si>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</si>
  <si>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</si>
  <si>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</si>
  <si>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</si>
  <si>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</si>
  <si>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Forma płatności - przelew. Proszę potwierdzić wpisując "Akceptuję"</t>
  </si>
  <si>
    <t>Termin realizacji</t>
  </si>
  <si>
    <t>Termin realizacji zamówienia:  do 6 tygodni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</si>
  <si>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</si>
  <si>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</si>
  <si>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</si>
  <si>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>Gwarancja: 24 miesiące. Proszę potwierdzić wpisując "Akceptuję"</t>
  </si>
  <si>
    <t xml:space="preserve">Opis proponowanego urządzenia </t>
  </si>
  <si>
    <t>Wykonawca do oferty dołączy opis proponowanego urządzenia (model oraz specyfikację oferowanego refraktometru);</t>
  </si>
  <si>
    <t xml:space="preserve">Oświadczenie o niepodleganiu wykluczeniu </t>
  </si>
  <si>
    <t>Wykonawca do oferty dołączy podpisane oświadczenie o niepodleganiu wykluczeniu. Wzór oświadczenia stanowi załącznik nr 3 do zaproszenia.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</si>
  <si>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</si>
  <si>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</si>
  <si>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</si>
  <si>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</si>
  <si>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</si>
  <si>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</si>
  <si>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</si>
  <si>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Refraktometr cyfrowy wraz z oprogramowaniem komputerowym w języku polskim pozwalającym na sterowanie urządzeniem</t>
  </si>
  <si>
    <t>Zgodnie z zaproszeniem do złożenia oferty i jego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</si>
  <si>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</si>
  <si>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</si>
  <si>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</si>
  <si>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</si>
  <si>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</si>
  <si>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</si>
  <si>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</si>
  <si>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</si>
  <si>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</si>
  <si>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Zał. nr 2 - Wzór Umowy.pdf</t>
  </si>
  <si>
    <t>Zał. nr 4 - Klauzula Informacyjna z art. 13 RODO.pdf</t>
  </si>
  <si>
    <t>Zał. nr 3 - Oświadczenie o niepodleganiu wykluczeniu.docx</t>
  </si>
  <si>
    <t>Zał. nr 1 Szczegółowy opis przedmiotu zamówinia.pdf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</si>
  <si>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 48 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</si>
</sst>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416df7796cb4e46fc92015adccf5b1.pdf" TargetMode="External"/><Relationship Id="rId_hyperlink_2" Type="http://schemas.openxmlformats.org/officeDocument/2006/relationships/hyperlink" Target="https://platformazakupowa.pl/file/get_new/031ae6d44bb84e2b84c07d2269429848.pdf" TargetMode="External"/><Relationship Id="rId_hyperlink_3" Type="http://schemas.openxmlformats.org/officeDocument/2006/relationships/hyperlink" Target="https://platformazakupowa.pl/file/get_new/26f09a9b5799edf971e96b29370d647d.pdf" TargetMode="External"/><Relationship Id="rId_hyperlink_4" Type="http://schemas.openxmlformats.org/officeDocument/2006/relationships/hyperlink" Target="https://platformazakupowa.pl/file/get_new/de990e97cba253f6771f1a7a124179e6.docx" TargetMode="External"/><Relationship Id="rId_hyperlink_5" Type="http://schemas.openxmlformats.org/officeDocument/2006/relationships/hyperlink" Target="https://platformazakupowa.pl/file/get_new/c2eac6d8436f7d365d13da64654654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1026319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3330486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3330487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3330488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3330598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3330603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3330605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1826829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1026319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1026319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1026319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3330605</v>
      </c>
      <c r="C23" s="1" t="s">
        <v>19</v>
      </c>
      <c r="D23" s="16" t="s">
        <v>41</v>
      </c>
      <c r="E23" s="16"/>
    </row>
    <row r="24" spans="1:27">
      <c r="A24" s="1">
        <v>5</v>
      </c>
      <c r="B24" s="1">
        <v>1826829</v>
      </c>
      <c r="C24" s="1" t="s">
        <v>28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2026-02-16T07:44:55+01:00</dcterms:created>
  <dcterms:modified xsi:type="dcterms:W3CDTF">2026-02-16T07:44:55+01:00</dcterms:modified>
  <dc:title>Untitled Spreadsheet</dc:title>
  <dc:description/>
  <dc:subject/>
  <cp:keywords/>
  <cp:category/>
</cp:coreProperties>
</file>