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<sst xmlns="http://schemas.openxmlformats.org/spreadsheetml/2006/main" uniqueCount="49">
  <si>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</si>
  <si>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</si>
  <si>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</si>
  <si>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„Regulacja studni kanalizacyjnych oraz wpustów ulicznych zaprawą szybkowiążącą wraz z wymianą na włazy lub wpusty bezkołnierzowe na terenie działania Rejonu Dróg Wojewódzkich w Starogardzie Gdańskim”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</si>
  <si>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</si>
  <si>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</si>
  <si>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</si>
  <si>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</si>
  <si>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</si>
  <si>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</si>
  <si>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</si>
  <si>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</si>
  <si>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18.12.2024 r.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</si>
  <si>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</si>
  <si>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</si>
  <si>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</si>
  <si>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„Jestem płatnikiem’, o którym mowa w pkt. 1 oświadczenia albo „Korzystam ze zwolnienia”, o którym mowa w pkt. 2 oświadczenia.</t>
  </si>
  <si>
    <t>Oświadczenie o braku podstaw do wykluczenia z postępowania</t>
  </si>
  <si>
    <t>Oświadczenie o braku podstaw do wykluczenia Wykonawcy z postępowania na podstawie art. 7 ust. 1 ustawy z 13.IV.2022r. o szczególnych rozwiązaniach w zakresie przeciwdziałania wspieraniu agresji na Ukrainę oraz służących ochronie bezpieczeństwa narodowego. Brak podstaw do wykluczenia należy potwierdzić wpisując „Nie podlegam wykluczeniu”.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</si>
  <si>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</si>
  <si>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</si>
  <si>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Doświadczenie Wykonawcy</t>
  </si>
  <si>
    <t>Wykonawca musi wykazać, że wykonał w okresie ostatnich 5 lat przed upływem terminu składania ofert, a jeżeli okres prowadzenia działalności jest krótszy – w tym okresie, co najmniej 1 zamówienie odpowiadające swoim przedmiotem robotom budowlanym będącym przedmiotem niniejszego zamówienia, tzn Wykonał (tj. zakończył) zamówienie, polegające na regulacji/montażu włazów bezkołnierzowych w studniach kanalizacyjnych w ciągu dróg publicznych w ilości min. 4 szt. 
Proszę załączyć referencje/poświadczenie.</t>
  </si>
  <si>
    <t xml:space="preserve">Potencjał kadrowy – Kierownik robót </t>
  </si>
  <si>
    <t>Wykonawca musi wykazać dysponowanie osobami, które będą uczestniczyć w realizacji zamówienia, legitymującymi się kwalifikacjami zawodowymi Kierownika robót, który powinien posiadać uprawnienia budowlane do kierowania robotami bez ograniczeń w specjalności drogowej lub równoważne. Proszę potwierdzić dysponowanie kierownikiem robót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</si>
  <si>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</si>
  <si>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</si>
  <si>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</si>
  <si>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</si>
  <si>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</si>
  <si>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</si>
  <si>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</si>
  <si>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Regulacja włazów i wpustów zgodnie z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</si>
  <si>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</si>
  <si>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</si>
  <si>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</si>
  <si>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</si>
  <si>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</si>
  <si>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</si>
  <si>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</si>
  <si>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</si>
  <si>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studzienki.pdf</t>
  </si>
  <si>
    <t>wzór umowy_ regulacja studzienek.pdf</t>
  </si>
  <si>
    <t>Załącznik nr 3 - zaproszenie do składania ofert.pdf</t>
  </si>
  <si>
    <t>offer_value</t>
  </si>
  <si>
    <t>kosztorys ofertowy.doc</t>
  </si>
  <si>
    <t>Oświadczenie o płatności podatku VAT-1.pdf</t>
  </si>
  <si>
    <t>Oświadczenie sankcyjne-1.pdf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</si>
  <si>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(58) 562 69 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</si>
</sst>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688b29e2dcf766782bcb61b2e7d1b.pdf" TargetMode="External"/><Relationship Id="rId_hyperlink_2" Type="http://schemas.openxmlformats.org/officeDocument/2006/relationships/hyperlink" Target="https://platformazakupowa.pl/file/get_new/8cacf0c327fd831262d14e92b22c2318.pdf" TargetMode="External"/><Relationship Id="rId_hyperlink_3" Type="http://schemas.openxmlformats.org/officeDocument/2006/relationships/hyperlink" Target="https://platformazakupowa.pl/file/get_new/a4dd6ce749af7f356a4c924340ab5f94.pdf" TargetMode="External"/><Relationship Id="rId_hyperlink_4" Type="http://schemas.openxmlformats.org/officeDocument/2006/relationships/hyperlink" Target="https://platformazakupowa.pl/file/get_new/c7ccd8a7bc2374917f8005502112ba06.doc" TargetMode="External"/><Relationship Id="rId_hyperlink_5" Type="http://schemas.openxmlformats.org/officeDocument/2006/relationships/hyperlink" Target="https://platformazakupowa.pl/file/get_new/8c9e631e7505790713f748c4d2621d91.pdf" TargetMode="External"/><Relationship Id="rId_hyperlink_6" Type="http://schemas.openxmlformats.org/officeDocument/2006/relationships/hyperlink" Target="https://platformazakupowa.pl/file/get_new/d8e884e5350b302ba9e4949590858e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3330160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3330161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3330162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3330163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3330164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3330165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3330166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3330203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1826756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1026216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1026216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1026216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3330159</v>
      </c>
      <c r="C25" s="1" t="s">
        <v>44</v>
      </c>
      <c r="D25" s="16" t="s">
        <v>45</v>
      </c>
      <c r="E25" s="16"/>
    </row>
    <row r="26" spans="1:27">
      <c r="A26" s="1">
        <v>5</v>
      </c>
      <c r="B26" s="1">
        <v>3330163</v>
      </c>
      <c r="C26" s="1" t="s">
        <v>15</v>
      </c>
      <c r="D26" s="16" t="s">
        <v>46</v>
      </c>
      <c r="E26" s="16"/>
    </row>
    <row r="27" spans="1:27">
      <c r="A27" s="1">
        <v>6</v>
      </c>
      <c r="B27" s="1">
        <v>3330164</v>
      </c>
      <c r="C27" s="1" t="s">
        <v>17</v>
      </c>
      <c r="D27" s="16" t="s">
        <v>47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2026-03-21T12:11:00+01:00</dcterms:created>
  <dcterms:modified xsi:type="dcterms:W3CDTF">2026-03-21T12:11:00+01:00</dcterms:modified>
  <dc:title>Untitled Spreadsheet</dc:title>
  <dc:description/>
  <dc:subject/>
  <cp:keywords/>
  <cp:category/>
</cp:coreProperties>
</file>