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<sst xmlns="http://schemas.openxmlformats.org/spreadsheetml/2006/main" uniqueCount="42">
  <si>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</si>
  <si>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</si>
  <si>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</si>
  <si>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fotograficznego na potrzeby Urzędu Miasta Piotrkowa Trybunalskiego.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</si>
  <si>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</si>
  <si>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</si>
  <si>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</si>
  <si>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</si>
  <si>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</si>
  <si>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</si>
  <si>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</si>
  <si>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</si>
  <si>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14 dni od podpisania umowy. Proszę wskazać termin realizacji </t>
  </si>
  <si>
    <t>Projekt umowy</t>
  </si>
  <si>
    <t>Projekt umowy. Proszę potwierdzić wpisując "Akceptuję"</t>
  </si>
  <si>
    <t>Informacja dotycząca przetwarzania danych osobowych</t>
  </si>
  <si>
    <t>Zapoznałam(-em) się z informacją dotyczącą przetwarzania danych osobowych, proszę potwierdzić, wpisując "TAK"</t>
  </si>
  <si>
    <t>Załącznik do oferty, formularz cenowy</t>
  </si>
  <si>
    <t>Proszę o wypełnienie załącznika "Specyfikacja urządzeń" dołączenie go do składanej oferty.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</si>
  <si>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</si>
  <si>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</si>
  <si>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</si>
  <si>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</si>
  <si>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</si>
  <si>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</si>
  <si>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</si>
  <si>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fotograficznego</t>
  </si>
  <si>
    <t>Zgodnie z zapisami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</si>
  <si>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</si>
  <si>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</si>
  <si>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</si>
  <si>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</si>
  <si>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</si>
  <si>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</si>
  <si>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</si>
  <si>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</si>
  <si>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1.docx</t>
  </si>
  <si>
    <t>Projekt umowy.docx</t>
  </si>
  <si>
    <t>Załącznik nr 1 do umowy 1.docx</t>
  </si>
  <si>
    <t>Informacja dotycząca przetwarzania danych osobowych.pdf</t>
  </si>
  <si>
    <t>Załącznik do złożónej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</si>
  <si>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class="MsoNormal"&gt;Przedmiotem postępowania jest dostawa sprzętu fotograficznego na potrzeby Urzędu Miasta Piotrkowa Trybunalskiego. Dostarczane
urządzenia muszą być fabrycznie nowe i spełniają wymogi określone w przepisach
dotyczących jakości tego typu towarów.&lt;o:p&gt;&lt;/o:p&gt;&lt;/p&gt;&lt;p class="MsoNormal"&gt;Dostawa obejmuje po 1 sztuce następujących urządzeń:&lt;/p&gt;&lt;p style="margin-top:0cm;margin-right:0cm;margin-bottom:1.5pt;margin-left:0cm;
text-indent:0cm;mso-list:l0 level1 lfo1;tab-stops:14.2pt"&gt;&lt;!--[if !supportLists]--&gt;&lt;strong&gt;&lt;span style="font-family:&amp;quot;Arial&amp;quot;,sans-serif;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style="font-family:&amp;quot;Arial&amp;quot;,sans-serif"&gt;Aparat fotograficzny&lt;/span&gt;&lt;/strong&gt;&lt;span style="font-family:&amp;quot;Arial&amp;quot;,sans-serif"&gt;&lt;o:p&gt;&lt;/o:p&gt;&lt;/span&gt;&lt;/p&gt;&lt;p style="margin-top:0cm;margin-right:0cm;margin-bottom:0cm;margin-left:14.2pt"&gt;&lt;span style="font-size:10.0pt;font-family:&amp;quot;Arial&amp;quot;,sans-serif"&gt;Rozmiar matrycy: CMOS Pełna
klatka &lt;a name="_Hlk182310514"&gt;minimum&lt;/a&gt; (35.9 x 23.9 mm), zakres czułości
ISO: 100 – 102400, rodzaj stabilizacji obrazu: Optyczny, łączność
bezprzewodowa: Bluetooth, Wi-Fi, obiektyw w zestawie: Nie, mocowanie obiektywu:
RF, wielkość ekranu LCD [cal]: minimum &lt;strong&gt;3, r&lt;/strong&gt;ozdzielczość przetwornika
[mln. punktów]:&lt;/span&gt; &lt;span style="font-size:10.0pt;font-family:&amp;quot;Arial&amp;quot;,sans-serif"&gt;minimum
25.6, procesor obrazu: DIGIC X, rodzaj ekranu: Dotykowy ekran LCD, zdjęcia
seryjne: Do 12 kl./s, złącze HDMI: micro HDMI, złącze USB: USB Typ-C, format
zdjęć: HEIF, JPEG, RAW.&lt;o:p&gt;&lt;/o:p&gt;&lt;/span&gt;&lt;/p&gt;&lt;p style="margin-top:0cm;margin-right:0cm;margin-bottom:1.5pt;margin-left:0cm;
text-indent:0cm;mso-list:l0 level1 lfo1;tab-stops:14.2pt"&gt;&lt;!--[if !supportLists]--&gt;&lt;strong&gt;&lt;span style="font-family:&amp;quot;Arial&amp;quot;,sans-serif;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style="font-family:&amp;quot;Arial&amp;quot;,sans-serif"&gt;Obiektyw I&lt;/span&gt;&lt;/strong&gt;&lt;span style="font-family:&amp;quot;Arial&amp;quot;,sans-serif"&gt;&lt;o:p&gt;&lt;/o:p&gt;&lt;/span&gt;&lt;/p&gt;&lt;p style="margin-top:0cm;margin-right:0cm;margin-bottom:0cm;margin-left:14.2pt"&gt;&lt;span style="font-size:10.0pt;font-family:&amp;quot;Arial&amp;quot;,sans-serif"&gt;Mocowanie obiektywu: RF,
ogniskowa [mm]: 24 – 70, maksymalny otwór przysłony:&lt;/span&gt; &lt;span style="font-size:10.0pt;font-family:&amp;quot;Arial&amp;quot;,sans-serif"&gt;f/2.8, &lt;o:p&gt;&lt;/o:p&gt;&lt;/span&gt;&lt;/p&gt;&lt;p style="margin-top:0cm;margin-right:0cm;margin-bottom:0cm;margin-left:14.2pt"&gt;&lt;span style="font-size:10.0pt;font-family:&amp;quot;Arial&amp;quot;,sans-serif"&gt;stabilizacja obrazu:
Tak, kąt widzenia [stopnie]: 84 – 34, liczba listków przysłony: 9, elementy
asferyczne: Tak, elementy niskodyspersyjne: Tak, średnica filtra [mm]:&lt;/span&gt; &lt;span style="font-size:10.0pt;font-family:&amp;quot;Arial&amp;quot;,sans-serif"&gt;minimum 82, mechanizm
autofokusa: USM, minimalna przysłona: f/22, maksymalne powiększenie: x0.30.&lt;o:p&gt;&lt;/o:p&gt;&lt;/span&gt;&lt;/p&gt;&lt;p style="margin-top:0cm;margin-right:0cm;margin-bottom:1.5pt;margin-left:0cm;
text-indent:0cm;mso-list:l0 level1 lfo1;tab-stops:14.2pt"&gt;&lt;!--[if !supportLists]--&gt;&lt;strong&gt;&lt;span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style="font-family:&amp;quot;Arial&amp;quot;,sans-serif"&gt;Obiektyw II&lt;/span&gt;&lt;/strong&gt;&lt;span style="font-family:&amp;quot;Arial&amp;quot;,sans-serif"&gt;&lt;o:p&gt;&lt;/o:p&gt;&lt;/span&gt;&lt;/p&gt;&lt;p style="margin-top:0cm;margin-right:0cm;margin-bottom:0cm;margin-left:14.2pt"&gt;&lt;span style="font-size:10.0pt;font-family:&amp;quot;Arial&amp;quot;,sans-serif"&gt;Typ: Teleobiektyw, mocowanie
obiektywu: RF, ogniskowa [mm]: 70 – 200, maksymalny otwór przysłony:&lt;/span&gt; &lt;span style="font-size:10.0pt;font-family:&amp;quot;Arial&amp;quot;,sans-serif"&gt;f/4.0, stabilizacja
obrazu: Tak, kąt widzenia [stopnie]: 34 – 12, elementy asferyczne: Tak, elementy
niskodyspersyjne: Tak, liczba listków przysłony: 9, mechanizm autofokusa: Dual
Nano USM, minimalna przysłona: f/32, średnica filtra [mm]: minimum 77.&lt;o:p&gt;&lt;/o:p&gt;&lt;/span&gt;&lt;/p&gt;&lt;p style="margin-top:0cm;margin-right:0cm;margin-bottom:1.5pt;margin-left:14.2pt;
text-indent:-14.2pt;mso-list:l0 level1 lfo1"&gt;&lt;!--[if !supportLists]--&gt;&lt;strong&gt;&lt;span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style="font-family:&amp;quot;Arial&amp;quot;,sans-serif"&gt;Dron&lt;/span&gt;&lt;/strong&gt;&lt;span style="font-family:
&amp;quot;Arial&amp;quot;,sans-serif"&gt;&lt;o:p&gt;&lt;/o:p&gt;&lt;/span&gt;&lt;/p&gt;&lt;p style="margin-top:0cm;margin-right:0cm;margin-bottom:0cm;margin-left:14.2pt"&gt;&lt;span style="font-size:10.0pt;font-family:&amp;quot;Arial&amp;quot;,sans-serif"&gt;Kamera: Tak, rozdzielczość
filmów: 4K minimum (3840 x 2160), GPS: Tak, stabilizator: minimum 3-osiowy, czujniki:
Czujnik wykrywania przeszkód, Podczerwień, Wizyjne; przewidywany czas lotu do
[min]: minimum 34; zasięg [m]:&lt;/span&gt; &lt;span style="font-size:10.0pt;font-family:
&amp;quot;Arial&amp;quot;,sans-serif"&gt;minimum 18000; czytnik kart pamięci: Tak; waga [g]: &amp;nbsp;do 249; częstotliwość [GHz]: 2.400 - 2.4835,
5.170 - 5.250, 5.725 - 5.850; zasięg [m]: 18000; format zapisu filmów: H.264,
H.265, MP4; format zapisu zdjęć: DNG, JPEG; obiektyw: F/1.7, Pole widzenia
(FOV): 82.1 stopni; rodzaj przetwornika: 1/1.3" CMOS; rozdzielczość zdjęć:
minimum 8064 x 6048; &lt;o:p&gt;&lt;/o:p&gt;&lt;/span&gt;&lt;/p&gt;&lt;p style="margin-top:0cm;margin-right:0cm;margin-bottom:0cm;margin-left:14.2pt"&gt;&lt;span style="font-size:10.0pt;font-family:&amp;quot;Arial&amp;quot;,sans-serif"&gt;maksymalna prędkość: 16
m/s, pojemność baterii [mAh]: minimum 2590, przewidywany czas lotu do [min]: 34;
sterowanie: Kontroler; USB: Tak; Wi-Fi: Tak; wyposażenie: 18 x Zapasowe śrubki
do śmigieł, 3 x Inteligentny akumulator DJI Mini 4 Pro, 3 x Zapasowe śmigła
(para), Aparatura sterująca DJI RC 2, Blokada śmigieł, Dwukierunkowy hub do
ładowania, Kabel PD (USB-C-USB-C), Kabel USB-C - USB-C, Osłona gimbala,
Śrubokręt, Torba.&lt;o:p&gt;&lt;/o:p&gt;&lt;/span&gt;&lt;/p&gt;&lt;p style="margin-top:0cm;margin-right:0cm;margin-bottom:1.5pt;margin-left:0cm;
text-indent:0cm;mso-list:l0 level1 lfo1;tab-stops:14.2pt"&gt;&lt;!--[if !supportLists]--&gt;&lt;strong&gt;&lt;span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style="font-family:&amp;quot;Arial&amp;quot;,sans-serif"&gt;Bezprzewodowy system transmisji audio&lt;/span&gt;&lt;/strong&gt;&lt;span style="font-family:&amp;quot;Arial&amp;quot;,sans-serif"&gt;&lt;o:p&gt;&lt;/o:p&gt;&lt;/span&gt;&lt;/p&gt;&lt;p style="margin-top:0cm;margin-right:0cm;margin-bottom:0cm;margin-left:14.2pt"&gt;&lt;span style="font-size:10.0pt;font-family:&amp;quot;Arial&amp;quot;,sans-serif"&gt;Rodzaj przetwornika:
Pojemnościowy; rodzaj łączności: Bezprzewodowy; charakterystyka kierunkowości:
Dookólna; przeznaczenie: System bezprzewodowy; czułość [dB]: -20; poziom
ciśnienia akustycznego [dB]: 100; szumy własne [dB]: 22; pasmo przenoszenia
maksymalne [Hz]: 20000; pasmo przenoszenia minimalne [Hz]: 50; system
mocowania: Klips, złącze: Minijack 3.5 mm, USB typ-C; dołączone akcesoria:
Etui, Kabel Jack 3.5 mm, Kabel USB, Osłona przeciwwietrzna.&lt;o:p&gt;&lt;/o:p&gt;&lt;/span&gt;&lt;/p&gt;&lt;p style="margin-top:0cm;margin-right:0cm;margin-bottom:1.5pt;margin-left:0cm;
text-indent:0cm;mso-list:l0 level1 lfo1;tab-stops:14.2pt"&gt;&lt;!--[if !supportLists]--&gt;&lt;strong&gt;&lt;span style="font-family:&amp;quot;Arial&amp;quot;,sans-serif;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style="font-family:&amp;quot;Arial&amp;quot;,sans-serif"&gt;Karta pamięci &lt;/span&gt;&lt;/strong&gt;&lt;span style="font-family:&amp;quot;Arial&amp;quot;,sans-serif"&gt;&lt;o:p&gt;&lt;/o:p&gt;&lt;/span&gt;&lt;/p&gt;&lt;p style="margin-top:0cm;margin-right:0cm;margin-bottom:0cm;margin-left:14.2pt"&gt;&lt;span style="font-size:10.0pt;font-family:&amp;quot;Arial&amp;quot;,sans-serif"&gt;Klasa prędkości: Klasa
10, UHS-II / U3, V60, pojemność&amp;nbsp;[GB]: 256; prędkość odczytu do&amp;nbsp;MB/s:
280; prędkość zapisu&amp;nbsp;do MB/s: 150; typ karty: SDXC&lt;o:p&gt;&lt;/o:p&gt;&lt;/span&gt;&lt;/p&gt;&lt;p style="margin-top:0cm;margin-right:0cm;margin-bottom:1.5pt;margin-left:0cm;
text-indent:0cm;mso-list:l0 level1 lfo1;tab-stops:14.2pt"&gt;&lt;strong style="text-indent: 0cm;"&gt;&lt;span style="font-family:&amp;quot;Arial&amp;quot;,sans-serif;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&lt;/span&gt;&lt;/span&gt;&lt;/strong&gt;&lt;strong style="text-indent: 0cm;"&gt;&lt;span style="font-family:&amp;quot;Arial&amp;quot;,sans-serif"&gt;Stabilizator obrazu&lt;/span&gt;&lt;/strong&gt;&lt;/p&gt;&lt;p style="margin-top:0cm;margin-right:0cm;margin-bottom:0cm;margin-left:14.2pt"&gt;&lt;span style="font-size:10.0pt;font-family:&amp;quot;Arial&amp;quot;,sans-serif"&gt;Udźwig [g]: minimum 3000;
typ stabilizatora: Elektroniczny; waga [g]: do 1550.&lt;o:p&gt;&lt;/o:p&gt;&lt;/span&gt;&lt;/p&gt;&lt;p class="MsoListParagraph" style="margin:0cm;mso-add-space:auto;text-indent:
0cm;line-height:normal;mso-list:l0 level1 lfo1;tab-stops:14.2pt"&gt;&lt;strong&gt;&lt;span style="font-size:12.0pt;font-family:&amp;quot;Arial&amp;quot;,sans-serif;mso-fareast-font-family: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&lt;/span&gt;&lt;/span&gt;&lt;/strong&gt;&lt;!--[endif]--&gt;&lt;strong&gt;&lt;span style="font-size:12.0pt;font-family:
&amp;quot;Arial&amp;quot;,sans-serif"&gt;Plecak&lt;o:p&gt;&lt;/o:p&gt;&lt;/span&gt;&lt;/strong&gt;&lt;/p&gt;&lt;p class="MsoNormal" style="margin-top:0cm;margin-right:0cm;margin-bottom:0cm;
margin-left:14.2pt;line-height:normal"&gt;&lt;span style="font-size:10.0pt;
font-family:&amp;quot;Arial&amp;quot;,sans-serif"&gt;Wymiary wewnętrzne [cm]: 25.5 x 36 x 12.8; przeznaczenie
: Akcesoria, Aparat fotograficzny, Drobne rzeczy osobiste, Lampa błyskowa,
Obiektyw, Tablet; przegrody wewnętrzne: Tak;&amp;nbsp;&lt;/span&gt;&lt;span style="font-family: Arial, sans-serif; font-size: 10pt;"&gt;kieszenie zewnętrzne: Tak; kolor: Czarny.&amp;nbsp;&lt;/span&gt;&lt;/p&gt;&lt;p class="MsoNormal" style="margin-top:0cm;margin-right:0cm;margin-bottom:0cm;
margin-left:14.2pt;line-height:normal"&gt;&lt;span style="font-family: Arial, sans-serif; font-size: 10pt;"&gt;&lt;br&gt;&lt;/span&gt;&lt;/p&gt;&lt;p class="MsoNormal"&gt;Proszę o wypełnienie załącznika do oferty "Kryterium i warunki formalne" pkt. 6.&amp;nbsp;&lt;/p&gt;&lt;p class="MsoNormal"&gt;Wykonawca wykona przedmiot umowy w terminie 21 dni, licząc
od dnia podpisania umowy (zgodnie ze złożoną ofertą).&lt;o:p&gt;&lt;/o:p&gt;&lt;/p&gt;&lt;p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class="MsoNormal"&gt;- zmianę zapotrzebowania Zamawiającego.&lt;o:p&gt;&lt;/o:p&gt;&lt;/p&gt;&lt;p dir="ltr" style="line-height:1.38;margin-top:0pt;margin-bottom:0pt;"&gt;
&lt;/p&gt;&lt;p class="MsoNormal"&gt;Termin związania ofertą wynosi 30 dni.&lt;o:p&gt;&lt;/o:p&gt;&lt;/p&gt;&lt;br&gt;&lt;br&gt;&lt;p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preserve;"&gt;44 732 30 23 w godzinach od  8:00 do 15:00.&amp;nbsp;&lt;/span&gt;&lt;/p&gt;&lt;p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</si>
</sst>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78541e7b9bc377ed152d0ccea768fa.docx" TargetMode="External"/><Relationship Id="rId_hyperlink_2" Type="http://schemas.openxmlformats.org/officeDocument/2006/relationships/hyperlink" Target="https://platformazakupowa.pl/file/get_new/f5abacf78f4dea2c6b62095c89c1973e.docx" TargetMode="External"/><Relationship Id="rId_hyperlink_3" Type="http://schemas.openxmlformats.org/officeDocument/2006/relationships/hyperlink" Target="https://platformazakupowa.pl/file/get_new/3e6ae80d5fe489173817160f0b1377e5.docx" TargetMode="External"/><Relationship Id="rId_hyperlink_4" Type="http://schemas.openxmlformats.org/officeDocument/2006/relationships/hyperlink" Target="https://platformazakupowa.pl/file/get_new/a5319696c7cfecfaf74795ea668e3bb0.pdf" TargetMode="External"/><Relationship Id="rId_hyperlink_5" Type="http://schemas.openxmlformats.org/officeDocument/2006/relationships/hyperlink" Target="https://platformazakupowa.pl/file/get_new/eae9860a8d052f58ef19b8c3b0d2a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3329097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3329098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1826278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1025901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1025901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1025901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3329097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3329098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2024-12-22T11:11:27+01:00</dcterms:created>
  <dcterms:modified xsi:type="dcterms:W3CDTF">2024-12-22T11:11:27+01:00</dcterms:modified>
  <dc:title>Untitled Spreadsheet</dc:title>
  <dc:description/>
  <dc:subject/>
  <cp:keywords/>
  <cp:category/>
</cp:coreProperties>
</file>