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<sst xmlns="http://schemas.openxmlformats.org/spreadsheetml/2006/main" uniqueCount="34">
  <si>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</si>
  <si>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</si>
  <si>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</si>
  <si>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Sporządzanie świadectw charakterystyki energetycznej dla nieruchomości stanowiących lokale mieszkalne i użytkowe zlokalizowane w Tarnowskich Górach.</t>
  </si>
  <si>
    <t>Komentarz do całej oferty:</t>
  </si>
  <si>
    <t>LP</t>
  </si>
  <si>
    <t>Kryterium</t>
  </si>
  <si>
    <t>Opis</t>
  </si>
  <si>
    <t>Twoja propozycja/komentarz</t>
  </si>
  <si>
    <t>Warunek udziału w postępowaniu określony w SWZ. Wykonawca wykaże że, dysponuje osobami posiadającymi uprawnienia do wykonywania czynności będących przedmiotem zamówienia.</t>
  </si>
  <si>
    <t>Proszę potwierdzić spełnianie warunku udziału w postępowaniu wpisując "Spełniam warunek udziału w postępowaniu"</t>
  </si>
  <si>
    <t>Wykluczenie z postępowania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</si>
  <si>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wpisując: "Oświadczam,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</si>
  <si>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</si>
  <si>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</si>
  <si>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</si>
  <si>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</si>
  <si>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</si>
  <si>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</si>
  <si>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</si>
  <si>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świadectw charakterystyki energetycznej</t>
  </si>
  <si>
    <t>Zgodnie z załącznikami postępowania. 
Proszę podać cenę netto za jedną sztukę, formularz samodzielnie przeliczy wartość.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</si>
  <si>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</si>
  <si>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</si>
  <si>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</si>
  <si>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</si>
  <si>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</si>
  <si>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</si>
  <si>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</si>
  <si>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</si>
  <si>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PPU.pdf</t>
  </si>
  <si>
    <t>Załącznik nr 1 do umowy - Tabelka.pdf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</si>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</sst>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baf83c0edce894d7793dd5b26fa800.pdf" TargetMode="External"/><Relationship Id="rId_hyperlink_2" Type="http://schemas.openxmlformats.org/officeDocument/2006/relationships/hyperlink" Target="https://platformazakupowa.pl/file/get_new/e505570e0a09afba5fbd0bc3c1bb9f5f.pdf" TargetMode="External"/><Relationship Id="rId_hyperlink_3" Type="http://schemas.openxmlformats.org/officeDocument/2006/relationships/hyperlink" Target="https://platformazakupowa.pl/file/get_new/e89c610481c244df5fddd8e5c42d4d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3329077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1826271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1025892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1025892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1025892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2025-01-02T15:21:33+01:00</dcterms:created>
  <dcterms:modified xsi:type="dcterms:W3CDTF">2025-01-02T15:21:33+01:00</dcterms:modified>
  <dc:title>Untitled Spreadsheet</dc:title>
  <dc:description/>
  <dc:subject/>
  <cp:keywords/>
  <cp:category/>
</cp:coreProperties>
</file>