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<sst xmlns="http://schemas.openxmlformats.org/spreadsheetml/2006/main" uniqueCount="44">
  <si>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</si>
  <si>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</si>
  <si>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</si>
  <si>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roślin.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</si>
  <si>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</si>
  <si>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</si>
  <si>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</si>
  <si>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</si>
  <si>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</si>
  <si>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</si>
  <si>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</si>
  <si>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</si>
  <si>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</si>
  <si>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</si>
  <si>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</si>
  <si>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</si>
  <si>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</si>
  <si>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</si>
  <si>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</si>
  <si>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</si>
  <si>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</si>
  <si>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</si>
  <si>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Hortensja Silver Dollar </t>
  </si>
  <si>
    <t>C2/C3 doniczka. Rośliny zdrowe, z dobrze wykształconą bryłą korzeniową. Wysokość roślin 20-50cm.</t>
  </si>
  <si>
    <t>szt.</t>
  </si>
  <si>
    <t>23%</t>
  </si>
  <si>
    <t>PLN</t>
  </si>
  <si>
    <t xml:space="preserve">Róża okrywowa różowa </t>
  </si>
  <si>
    <t>Róża w doniczce. Preferowane odmiany: Amica, Bailando, Larissa. Krzewy zdrowe, z dobrze wykształconą bryłą korzeniową. Wielkość doniczki C2.</t>
  </si>
  <si>
    <t xml:space="preserve">Lawenda wąskolistna Munstead </t>
  </si>
  <si>
    <t>Sadzonki zdrowe, z dobrze wykształconą bryłą korzeniową. Wielkość doniczki C2.</t>
  </si>
  <si>
    <t xml:space="preserve">Miskant chiński Memory </t>
  </si>
  <si>
    <t>Wielkość doniczki C2. Sadzonki zdrowe, z dobrze wykształconą bryłą korzeniową.</t>
  </si>
  <si>
    <t>Aster bylinowy krzaczasty</t>
  </si>
  <si>
    <t>Roślina o różowych kwiatach w doniczce C2. Wysokość docelowa roślin max 50 cm. Sadzonki zdrowe z dobrze wykształconą bryłą korzeniową.</t>
  </si>
  <si>
    <t>Sosna górska karłowa MOPS</t>
  </si>
  <si>
    <t>Wielkość doniczki C12. Roślina zdrowa z dobrze wykształconą bryłą korzeniową.</t>
  </si>
  <si>
    <t>Razem:</t>
  </si>
  <si>
    <t>Załączniki do postępowania</t>
  </si>
  <si>
    <t>Źródło</t>
  </si>
  <si>
    <t>Nazwa załącznika</t>
  </si>
  <si>
    <t>Warunki postępowania</t>
  </si>
  <si>
    <t>Umowa 9 sprzedaż roślin przykładowa.doc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</si>
  <si>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pre-wrap;"&gt;Muzeum Wsi Mazowieckiej w Sierpcu zaprasza do złożenia ofert w postępowaniu pod nazwą "Zakup i dostawa roślin"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pre-wrap;"&gt;Sprzedawca zobowiązany jest złożyć ofertę na wszystkie pozycje przedmiotu zamówienia. Brak choćby jednej pozycji asortymentu spowoduje odrzucenie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cwk@platformazakupowa.pl&lt;/span&gt;&lt;/p&gt;&lt;/li&gt;&lt;/ul&gt;W przypadku gdy zamówienie przekracza próg 10 000,00 zł netto załączam umowę jako załącznik do postępowania.&lt;br&gt;&lt;p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</si>
</sst>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9d541273ad6fdf97d37090e9e18e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1826219</v>
      </c>
      <c r="C12" s="6" t="s">
        <v>22</v>
      </c>
      <c r="D12" s="6" t="s">
        <v>23</v>
      </c>
      <c r="E12" s="6">
        <v>140.0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1826470</v>
      </c>
      <c r="C13" s="6" t="s">
        <v>27</v>
      </c>
      <c r="D13" s="6" t="s">
        <v>28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1826484</v>
      </c>
      <c r="C14" s="6" t="s">
        <v>29</v>
      </c>
      <c r="D14" s="6" t="s">
        <v>30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1826490</v>
      </c>
      <c r="C15" s="6" t="s">
        <v>31</v>
      </c>
      <c r="D15" s="6" t="s">
        <v>32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1826534</v>
      </c>
      <c r="C16" s="6" t="s">
        <v>33</v>
      </c>
      <c r="D16" s="6" t="s">
        <v>34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1826541</v>
      </c>
      <c r="C17" s="6" t="s">
        <v>35</v>
      </c>
      <c r="D17" s="6" t="s">
        <v>36</v>
      </c>
      <c r="E17" s="6">
        <v>7.0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1025868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2024-12-22T10:39:31+01:00</dcterms:created>
  <dcterms:modified xsi:type="dcterms:W3CDTF">2024-12-22T10:39:31+01:00</dcterms:modified>
  <dc:title>Untitled Spreadsheet</dc:title>
  <dc:description/>
  <dc:subject/>
  <cp:keywords/>
  <cp:category/>
</cp:coreProperties>
</file>